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<sst xmlns="http://schemas.openxmlformats.org/spreadsheetml/2006/main" uniqueCount="35">
  <si>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</si>
  <si>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</si>
  <si>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</si>
  <si>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serwisowa na oprogramowanie do monitorowania sieci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</si>
  <si>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</si>
  <si>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</si>
  <si>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</si>
  <si>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</si>
  <si>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</si>
  <si>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</si>
  <si>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</si>
  <si>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</si>
  <si>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Realizacja rozszerzenia posiadanej konfiguracji i przedłużenie umowy serwisowej do dnia 31.12.2024 r. Proszę potwierdzić wpisując "Akceptuję"</t>
  </si>
  <si>
    <t>Dodatkowe koszty</t>
  </si>
  <si>
    <t>Wszelkie dodatkowe koszty, w tym związane z rozszerzeniem konfiguracji i przedłużeniem umowy serwisowej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</si>
  <si>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</si>
  <si>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</si>
  <si>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</si>
  <si>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</si>
  <si>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</si>
  <si>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</si>
  <si>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</si>
  <si>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Rozszerzenie posiadanej konfiguracji modułowej oprogramowania Axence nVision o 50 szt. (moduły Inventory, Users, HelpDesk, DataGuard)</t>
  </si>
  <si>
    <t>Proszę podać łączną wartość brutto PLN.</t>
  </si>
  <si>
    <t>szt.</t>
  </si>
  <si>
    <t>23%</t>
  </si>
  <si>
    <t>PLN</t>
  </si>
  <si>
    <t>Przedłużenie umowy serwisowej na okres 24 m-cy od 24.01.2025 do 23.01.2027 (Oprogramowanie Axence nVision moduł Network dla nielimitowanej liczby urządzeń oraz moduły Inventory, Users, HelpDesk, DataGuard umożliwiające zarządzanie 550 + 50 stacjami rob.)</t>
  </si>
  <si>
    <t>Razem:</t>
  </si>
  <si>
    <t>Załączniki do postępowania</t>
  </si>
  <si>
    <t>Źródło</t>
  </si>
  <si>
    <t>Nazwa załącznika</t>
  </si>
  <si>
    <t>Warunki postępowania</t>
  </si>
  <si>
    <t>zał_nr_1_opis_przedmiotu_zamówienia_monitorowanie_sieci2024_2025.pdf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</si>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</sst>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176e8fd3aec440a7062f2365fc8ac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1035760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3361982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3361983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3361984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1844337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1844357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1035760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2025-01-15T18:50:42+01:00</dcterms:created>
  <dcterms:modified xsi:type="dcterms:W3CDTF">2025-01-15T18:50:42+01:00</dcterms:modified>
  <dc:title>Untitled Spreadsheet</dc:title>
  <dc:description/>
  <dc:subject/>
  <cp:keywords/>
  <cp:category/>
</cp:coreProperties>
</file>