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<sst xmlns="http://schemas.openxmlformats.org/spreadsheetml/2006/main" uniqueCount="35">
  <si>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</si>
  <si>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</si>
  <si>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</si>
  <si>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Konserwacja urządzeń alarmowych Centralnego Systemu Alarmowania miasta Bydgoszczy w 2025 roku oraz przeprowadzenie przeglądu urządzeń Radiowej Sieci Koordynacji Ratownictwa "GOPŁO".</t>
  </si>
  <si>
    <t>Komentarz do całej oferty:</t>
  </si>
  <si>
    <t>LP</t>
  </si>
  <si>
    <t>Kryterium</t>
  </si>
  <si>
    <t>Opis</t>
  </si>
  <si>
    <t>Twoja propozycja/komentarz</t>
  </si>
  <si>
    <t>Oświadczenie wykonawcy, że dysponuje odpowiednim sprzętem, programami, pracownikami posiadającymi odpowiednie kwalifikacje zawodowe, zaświadczenia i zgody</t>
  </si>
  <si>
    <t>Oświadczenie</t>
  </si>
  <si>
    <t>Przedstawienie referencji o należytym wykonaniu tożsamych prac.</t>
  </si>
  <si>
    <t>Referencje</t>
  </si>
  <si>
    <t>Akceptacja warunków umowy</t>
  </si>
  <si>
    <t>Umowa</t>
  </si>
  <si>
    <t>Zaświadczenia o nadaniu uprawnień, certyfikaty</t>
  </si>
  <si>
    <t>Zaświadczenia, certyfikaty</t>
  </si>
  <si>
    <t>NAZWA TOWARU / USŁUGI</t>
  </si>
  <si>
    <t>OPIS</t>
  </si>
  <si>
    <t>ILOŚĆ</t>
  </si>
  <si>
    <t>JM</t>
  </si>
  <si>
    <t>Cena/JM</t>
  </si>
  <si>
    <t>VAT</t>
  </si>
  <si>
    <t>WALUTA</t>
  </si>
  <si>
    <t>Konserwacja urządzeń alarmowych Centralnego Systemu Alarmowania miasta Bydgoszczy w 2024 roku oraz przeprowadzenie przeglądu urządzeń Radiowej Sieci Koordynacji Ratownictwa "GOPŁO".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</si>
  <si>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</si>
  <si>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</si>
  <si>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</si>
  <si>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</si>
  <si>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</si>
  <si>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</si>
  <si>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</si>
  <si>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</si>
  <si>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projekt.pdf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</si>
  <si>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Priority="0" Name="Body Text"&gt;&lt;/w:LsdException&gt;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font-family:"Times New Roman","serif";}
&lt;/style&gt;
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Priority="0" Name="Body Text"&gt;&lt;/w:LsdException&gt;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</si>
</sst>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67064c0baac0d1e254fbcdfd9236cf.pdf" TargetMode="External"/><Relationship Id="rId_hyperlink_2" Type="http://schemas.openxmlformats.org/officeDocument/2006/relationships/hyperlink" Target="https://platformazakupowa.pl/file/get_new/b65da82faab1a91d7a60aaebeb74fe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3361894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3361895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1844290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1035736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3361894</v>
      </c>
      <c r="C19" s="1" t="s">
        <v>13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2024-12-22T05:19:46+01:00</dcterms:created>
  <dcterms:modified xsi:type="dcterms:W3CDTF">2024-12-22T05:19:46+01:00</dcterms:modified>
  <dc:title>Untitled Spreadsheet</dc:title>
  <dc:description/>
  <dc:subject/>
  <cp:keywords/>
  <cp:category/>
</cp:coreProperties>
</file>