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<sst xmlns="http://schemas.openxmlformats.org/spreadsheetml/2006/main" uniqueCount="43">
  <si>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</si>
  <si>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</si>
  <si>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</si>
  <si>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geodezyjnych, polegających na wydzieleniu geodezyjnym działek, wznowieniu znaków granicznych oraz aktualizacji bazy EGiB, GESUT, BDOT500</t>
  </si>
  <si>
    <t>Komentarz do całej oferty:</t>
  </si>
  <si>
    <t>LP</t>
  </si>
  <si>
    <t>Kryterium</t>
  </si>
  <si>
    <t>Opis</t>
  </si>
  <si>
    <t>Twoja propozycja/komentarz</t>
  </si>
  <si>
    <t xml:space="preserve">Termin wykonania konkretnych prac </t>
  </si>
  <si>
    <t xml:space="preserve">Termin wykonania konkretnych prac, o których mowa w pkt II. ppkt 2 i 3 ZAPYTANIA OFERTOWEGO musi zostać podany w pełnych dniach. Termin wykonania konkretnych prac przez Wykonawcę nie może być dłuższy niż 30 dni. </t>
  </si>
  <si>
    <t>Termin realizacji</t>
  </si>
  <si>
    <t>data rozpoczęcia – data udzielenia zamówienia
data zakończenia – 30 listopada 2025 r.   Proszę potwierdzić wpisując "Akceptuję"</t>
  </si>
  <si>
    <t xml:space="preserve">Projekt umowy </t>
  </si>
  <si>
    <t xml:space="preserve"> Proszę potwierdzić wpisując "Akceptuję"</t>
  </si>
  <si>
    <t>Wykaz osób</t>
  </si>
  <si>
    <t xml:space="preserve">Proszę załączyć wypełniony Załącznik nr 3 do Zapytania ofertowego - Wykaz osób </t>
  </si>
  <si>
    <t xml:space="preserve">Wykaz Usług </t>
  </si>
  <si>
    <t>Proszę załączyć wypełniony Załącznik nr 4 do Zapytania ofertowego - Wykaz usług</t>
  </si>
  <si>
    <t xml:space="preserve">Formularz oferty 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</si>
  <si>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</si>
  <si>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</si>
  <si>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</si>
  <si>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</si>
  <si>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</si>
  <si>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</si>
  <si>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</si>
  <si>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</si>
  <si>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 geodezyjnych, polegających na wydzieleniu geodezyjnym działek, wznowieniu znaków granicznych oraz aktualizacji bazy EGiB, GESUT, BDOT500 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</si>
  <si>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</si>
  <si>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</si>
  <si>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</si>
  <si>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</si>
  <si>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</si>
  <si>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</si>
  <si>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</si>
  <si>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</si>
  <si>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2 -projekt umowy.zip</t>
  </si>
  <si>
    <t>Załącznik nr 3  - Wykaz osób.docx</t>
  </si>
  <si>
    <t>ZAŁĄCZNIK NR 4 -wykaz usług.docx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</si>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</sst>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944930b52377670cf3e332cb84a11.zip" TargetMode="External"/><Relationship Id="rId_hyperlink_2" Type="http://schemas.openxmlformats.org/officeDocument/2006/relationships/hyperlink" Target="https://platformazakupowa.pl/file/get_new/82541874ef1e69a6e09e4ac79e7ad8f8.docx" TargetMode="External"/><Relationship Id="rId_hyperlink_3" Type="http://schemas.openxmlformats.org/officeDocument/2006/relationships/hyperlink" Target="https://platformazakupowa.pl/file/get_new/3af0249e728e6b5b876393e6f0a8d193.docx" TargetMode="External"/><Relationship Id="rId_hyperlink_4" Type="http://schemas.openxmlformats.org/officeDocument/2006/relationships/hyperlink" Target="https://platformazakupowa.pl/file/get_new/7d2442f491270d501486bb521ecb0a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3361805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3361818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1843773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3361631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3361788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3361805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3361818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2024-12-22T08:13:29+01:00</dcterms:created>
  <dcterms:modified xsi:type="dcterms:W3CDTF">2024-12-22T08:13:29+01:00</dcterms:modified>
  <dc:title>Untitled Spreadsheet</dc:title>
  <dc:description/>
  <dc:subject/>
  <cp:keywords/>
  <cp:category/>
</cp:coreProperties>
</file>