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<sst xmlns="http://schemas.openxmlformats.org/spreadsheetml/2006/main" uniqueCount="47">
  <si>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</si>
  <si>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</si>
  <si>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</si>
  <si>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 dostawa 2 sztuk pojazdów czterokołowych typu QUAD z przyczepkami do ich transportu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</si>
  <si>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</si>
  <si>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</si>
  <si>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</si>
  <si>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</si>
  <si>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</si>
  <si>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</si>
  <si>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21 dni od daty otrzymania prawidłowo wystawionej faktury VAT. Proszę potwierdzić wpisując "Akceptuję"</t>
  </si>
  <si>
    <t>Termin realizacji zamówienia w zakresie dostawy</t>
  </si>
  <si>
    <t>Zamawiający wymaga dostawy przedmiotu zamówienia w nieprzekraczalnym terminie do dnia ................. roku. maksymalnie do dnia 27.12.2024 r. Proszę potwierdzić wpisując "Akceptuję"</t>
  </si>
  <si>
    <t>Dodatkowe koszty</t>
  </si>
  <si>
    <t>Wszelkie dodatkowe koszty, w tym koszty transportu, po stronie wykonawcy. Proszę potwierdzić wpisując "Akceptuję"</t>
  </si>
  <si>
    <t>Projekt umowy, OPZ i specyfikacja techniczna</t>
  </si>
  <si>
    <t>Proszę potwierdzić wpisując "Akceptuję"</t>
  </si>
  <si>
    <t>Załączniki 4, 5 i 6 - oświadczenia wykonawcy</t>
  </si>
  <si>
    <t>Zamawiający wymaga dołączenia uzupełnionych oświadczeń Załącznik nr 4,5 i 6</t>
  </si>
  <si>
    <t>Gwarancja</t>
  </si>
  <si>
    <t>Zamawiający wymaga aby wykonawca podał okres gwarancji na zespoły i podzespoły mechaniczne, elektryczne i elektroniczne pojazdu - minimum 24 miesiące. Okres udzielonej gwarancji wykonawca winien wpisać w załączniku nr 3 do umowy - formularz ofertowy wykonawcy. Proszę potwierdzić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</si>
  <si>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</si>
  <si>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</si>
  <si>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</si>
  <si>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</si>
  <si>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</si>
  <si>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</si>
  <si>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</si>
  <si>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2 sztuk pojazdów czterokołowych typu QUAD z przyczepkami do ich transportu</t>
  </si>
  <si>
    <t>Zamawiający wymaga, aby oferta stała się kompletna o załączenie do oferty prawidłowo wypełnionych załączników wymaganych przez Zamawiającego, tj. Załącznik nr 3 do umowy - formularz ofertowy wykonawcy; Załącznik nr 4, 5 i 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</si>
  <si>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</si>
  <si>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</si>
  <si>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</si>
  <si>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</si>
  <si>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</si>
  <si>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</si>
  <si>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</si>
  <si>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</si>
  <si>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3 do umowy - Formularz ofertowy dla zadania nr 1.pdf</t>
  </si>
  <si>
    <t>UMOWA - projekt.pdf</t>
  </si>
  <si>
    <t>OPZ.pdf</t>
  </si>
  <si>
    <t>załącznik nr 1 do umowy - specyfikacja techniczna dla zadania nr 1.pdf</t>
  </si>
  <si>
    <t>Załącznik nr 4 - Oświadczenie.pdf</t>
  </si>
  <si>
    <t>Załącznik nr 5 - Oświadczenie Wykonawcy.pdf</t>
  </si>
  <si>
    <t>Załącznik nr 6 - Oświadzcenie Wykonawcy.pdf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</si>
  <si>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</si>
  <si>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47-701-31-07&lt;/span&gt;&lt;/p&gt;&lt;p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align="justify" style="text-indent: 1.25cm; margin-bottom: 0cm; line-height: 108%"&gt;
&lt;font color="#666666"&gt;&lt;font face="Times New Roman, serif"&gt;Zamówienia
realizowane przez KWP zs. w Radomiu za pośrednictwem platformy
zakupowej Open Nexus odbywają się wyłącznie przy wykorzystaniu
strony internetowej www.platformazakupowa.pl. Oferty składane w inny
sposób niż za pośrednictwem platformy zakupowej nie będą
rozpatrywane. &lt;/font&gt;&lt;/font&gt;
&lt;/p&gt;&lt;p dir="ltr" style="line-height:1.38;margin-top:0pt;margin-bottom:0pt;" role="presentation"&gt;&lt;span style="font-size: 11pt; background-color: transparent; font-variant-numeric: normal; font-variant-east-asian: normal; vertical-align: baseline; text-wrap-mode: wrap;"&gt;
&lt;/span&gt;&lt;/p&gt;&lt;p align="justify" style="text-indent: 1.25cm; margin-bottom: 0cm; line-height: 108%"&gt;
&lt;font color="#666666"&gt;&lt;font face="Times New Roman, serif"&gt;Opis
przedmiotu zamówienia, ewentualne załączniki oraz inne niezbędne
informacje zamieszczone są na stronie konkretnego zamówienia, a
Wykonawca, składając ofertę, godzi się na te warunki i jest
świadomy odpowiedzialności prawnej za złożoną ofertę. &lt;/font&gt;&lt;/font&gt;
&lt;/p&gt;&lt;p dir="ltr" style="line-height:1.38;margin-top:0pt;margin-bottom:0pt;" role="presentation"&gt;&lt;span style="font-size: 11pt; background-color: transparent; font-variant-numeric: normal; font-variant-east-asian: normal; vertical-align: baseline; text-wrap-mode: wrap;"&gt;
&lt;/span&gt;&lt;/p&gt;&lt;p align="justify" style="text-indent: 1.25cm; margin-bottom: 0cm; line-height: 108%"&gt;
&lt;font color="#666666"&gt;&lt;font face="Times New Roman, serif"&gt;Podana
przez Wykonawcę cena za towar/usługę musi zawierać wszystkie
koszty realizacji zamówienia, w tym koszty dostawy. KWP zs. w
Radomiu nie ponosi żadnych dodatkowych kosztów związanych z
realizacją zamówienia przez Wykonawcę. O ile nie wskazano inaczej,
oferty składa się w odniesieniu do ceny brutto. &lt;/font&gt;&lt;/font&gt;
&lt;/p&gt;&lt;p dir="ltr" style="line-height:1.38;margin-top:0pt;margin-bottom:0pt;" role="presentation"&gt;&lt;span style="font-size: 11pt; background-color: transparent; font-variant-numeric: normal; font-variant-east-asian: normal; vertical-align: baseline; text-wrap-mode: wrap;"&gt;
&lt;/span&gt;&lt;/p&gt;&lt;p align="justify" style="text-indent: 1.25cm; margin-bottom: 0cm; line-height: 108%"&gt;
&lt;font color="#666666"&gt;&lt;font face="Times New Roman, serif"&gt;Wykonawca
gwarantuje, że przy realizacji dostaw zaoferowany asortyment i
wykorzystane materiały są zgodne z opisem przedmiotu zamówienia
oraz spełniają wymagania wynikające z przepisów.&lt;/font&gt;&lt;/font&gt;&lt;/p&gt;&lt;p dir="ltr" style="line-height:1.38;margin-top:0pt;margin-bottom:0pt;" role="presentation"&gt;&lt;span style="font-size: 11pt; background-color: transparent; font-variant-numeric: normal; font-variant-east-asian: normal; vertical-align: baseline; text-wrap-mode: wrap;"&gt;
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</si>
</sst>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f621f863a54e7edf24c478d7f1b53b.pdf" TargetMode="External"/><Relationship Id="rId_hyperlink_2" Type="http://schemas.openxmlformats.org/officeDocument/2006/relationships/hyperlink" Target="https://platformazakupowa.pl/file/get_new/62966deb6e3c5efcb6d806c54b2cea1e.pdf" TargetMode="External"/><Relationship Id="rId_hyperlink_3" Type="http://schemas.openxmlformats.org/officeDocument/2006/relationships/hyperlink" Target="https://platformazakupowa.pl/file/get_new/98cd3cfa799ef385b0d7178947c08f6a.pdf" TargetMode="External"/><Relationship Id="rId_hyperlink_4" Type="http://schemas.openxmlformats.org/officeDocument/2006/relationships/hyperlink" Target="https://platformazakupowa.pl/file/get_new/c1ebcc036780fe698c8f477f3a790f87.pdf" TargetMode="External"/><Relationship Id="rId_hyperlink_5" Type="http://schemas.openxmlformats.org/officeDocument/2006/relationships/hyperlink" Target="https://platformazakupowa.pl/file/get_new/28b847004180066a6776824b2d94a9a1.pdf" TargetMode="External"/><Relationship Id="rId_hyperlink_6" Type="http://schemas.openxmlformats.org/officeDocument/2006/relationships/hyperlink" Target="https://platformazakupowa.pl/file/get_new/82e2b94d6e24590dafd2286dee0caddf.pdf" TargetMode="External"/><Relationship Id="rId_hyperlink_7" Type="http://schemas.openxmlformats.org/officeDocument/2006/relationships/hyperlink" Target="https://platformazakupowa.pl/file/get_new/9416b8aea8f9b13de7e815e12873e31f.pdf" TargetMode="External"/><Relationship Id="rId_hyperlink_8" Type="http://schemas.openxmlformats.org/officeDocument/2006/relationships/hyperlink" Target="https://platformazakupowa.pl/file/get_new/d7151b8fc664268896fa5985dbb5a3a2.pdf" TargetMode="External"/><Relationship Id="rId_hyperlink_9" Type="http://schemas.openxmlformats.org/officeDocument/2006/relationships/hyperlink" Target="https://platformazakupowa.pl/file/get_new/049f6c2e9234d68c2689aecb2087359a.pdf" TargetMode="External"/><Relationship Id="rId_hyperlink_10" Type="http://schemas.openxmlformats.org/officeDocument/2006/relationships/hyperlink" Target="https://platformazakupowa.pl/file/get_new/aa6fdf6cf10c600d89a45d1e56ef205d.pdf" TargetMode="External"/><Relationship Id="rId_hyperlink_11" Type="http://schemas.openxmlformats.org/officeDocument/2006/relationships/hyperlink" Target="https://platformazakupowa.pl/file/get_new/c6802ee58a0bf715b8844045c6097c54.pdf" TargetMode="External"/><Relationship Id="rId_hyperlink_12" Type="http://schemas.openxmlformats.org/officeDocument/2006/relationships/hyperlink" Target="https://platformazakupowa.pl/file/get_new/86ee2f58f7ac2e75c3ac6b9757058a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3360166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3360300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3360342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3360359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1842898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3360163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3360300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3360300</v>
      </c>
      <c r="C22" s="1" t="s">
        <v>15</v>
      </c>
      <c r="D22" s="16" t="s">
        <v>40</v>
      </c>
      <c r="E22" s="16"/>
    </row>
    <row r="23" spans="1:27">
      <c r="A23" s="1">
        <v>4</v>
      </c>
      <c r="B23" s="1">
        <v>3360300</v>
      </c>
      <c r="C23" s="1" t="s">
        <v>15</v>
      </c>
      <c r="D23" s="16" t="s">
        <v>41</v>
      </c>
      <c r="E23" s="16"/>
    </row>
    <row r="24" spans="1:27">
      <c r="A24" s="1">
        <v>5</v>
      </c>
      <c r="B24" s="1">
        <v>3360342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3360342</v>
      </c>
      <c r="C25" s="1" t="s">
        <v>17</v>
      </c>
      <c r="D25" s="16" t="s">
        <v>43</v>
      </c>
      <c r="E25" s="16"/>
    </row>
    <row r="26" spans="1:27">
      <c r="A26" s="1">
        <v>7</v>
      </c>
      <c r="B26" s="1">
        <v>3360342</v>
      </c>
      <c r="C26" s="1" t="s">
        <v>17</v>
      </c>
      <c r="D26" s="16" t="s">
        <v>44</v>
      </c>
      <c r="E26" s="16"/>
    </row>
    <row r="27" spans="1:27">
      <c r="A27" s="1">
        <v>8</v>
      </c>
      <c r="B27" s="1">
        <v>3360359</v>
      </c>
      <c r="C27" s="1" t="s">
        <v>19</v>
      </c>
      <c r="D27" s="16" t="s">
        <v>38</v>
      </c>
      <c r="E27" s="16"/>
    </row>
    <row r="28" spans="1:27">
      <c r="A28" s="1">
        <v>9</v>
      </c>
      <c r="B28" s="1">
        <v>1842898</v>
      </c>
      <c r="C28" s="1" t="s">
        <v>28</v>
      </c>
      <c r="D28" s="16" t="s">
        <v>38</v>
      </c>
      <c r="E28" s="16"/>
    </row>
    <row r="29" spans="1:27">
      <c r="A29" s="1">
        <v>10</v>
      </c>
      <c r="B29" s="1">
        <v>1842898</v>
      </c>
      <c r="C29" s="1" t="s">
        <v>28</v>
      </c>
      <c r="D29" s="16" t="s">
        <v>42</v>
      </c>
      <c r="E29" s="16"/>
    </row>
    <row r="30" spans="1:27">
      <c r="A30" s="1">
        <v>11</v>
      </c>
      <c r="B30" s="1">
        <v>1842898</v>
      </c>
      <c r="C30" s="1" t="s">
        <v>28</v>
      </c>
      <c r="D30" s="16" t="s">
        <v>43</v>
      </c>
      <c r="E30" s="16"/>
    </row>
    <row r="31" spans="1:27">
      <c r="A31" s="1">
        <v>12</v>
      </c>
      <c r="B31" s="1">
        <v>1842898</v>
      </c>
      <c r="C31" s="1" t="s">
        <v>28</v>
      </c>
      <c r="D31" s="16" t="s">
        <v>44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46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2024-12-27T13:09:46+01:00</dcterms:created>
  <dcterms:modified xsi:type="dcterms:W3CDTF">2024-12-27T13:09:46+01:00</dcterms:modified>
  <dc:title>Untitled Spreadsheet</dc:title>
  <dc:description/>
  <dc:subject/>
  <cp:keywords/>
  <cp:category/>
</cp:coreProperties>
</file>