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<sst xmlns="http://schemas.openxmlformats.org/spreadsheetml/2006/main" uniqueCount="37">
  <si>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</si>
  <si>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</si>
  <si>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</si>
  <si>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lotniczych zdjęć fotogrametrycznych drzewostanów jodłowych oraz sosnowych porażonych przez jemiołę w Nadleśnictwie Limanowa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</si>
  <si>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</si>
  <si>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</si>
  <si>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</si>
  <si>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</si>
  <si>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</si>
  <si>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</si>
  <si>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</si>
  <si>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</si>
  <si>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</si>
  <si>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</si>
  <si>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</si>
  <si>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</si>
  <si>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</si>
  <si>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</si>
  <si>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</si>
  <si>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</si>
  <si>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</si>
  <si>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</si>
  <si>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</si>
  <si>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 xml:space="preserve">Należy podać wartość brutto za wykonanie całości usługi. Do niniejszego formularza należy załączyć ofertę zgodną z zał. 1 oraz próbkę ortofotomapy o której mowa w pkt 10.12 Opisu przedmiotu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</si>
  <si>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</si>
  <si>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</si>
  <si>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</si>
  <si>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</si>
  <si>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</si>
  <si>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</si>
  <si>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</si>
  <si>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</si>
  <si>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Wzór umowy.docx</t>
  </si>
  <si>
    <t>zał. 1 Formularz ofertowy.docx</t>
  </si>
  <si>
    <t>zał. 2 Limanowa warstwy.zip</t>
  </si>
  <si>
    <t>zał. 3 Szczegółowy opis przedmiotu zamówienia 20.12.pdf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</si>
  <si>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 szczegółowo opisano w załącznikach: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Formularzu Ofertowym;&lt;/span&gt;&lt;/p&gt;&lt;p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Lokalizacja - Limanowa warstwy;&lt;/span&gt;&lt;/p&gt;&lt;p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Szczegółowy opis przedmiotu zamówienia;&lt;/span&gt;&lt;/p&gt;&lt;p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Wzór umowy&lt;/span&gt;&lt;/p&gt;&lt;p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składając ofertę wskazuje w formularzu z platformy wartość za wykonanie całego zamówienia oraz załącza podpisaną ofertę sporządzoną na formularzu ofertowym (załącznik 1). Ponadto do oferty Wykonawca załącza próbkę ortofotomapy terenu leśnego dla co najmniej 10 km2 w formie 4 kanałowej mozaiki RGB, NIR w rozdzielczości przestrzennej min 2 cm, z możliwą do rozpoznania jemiołą w koronie drzew, o której mowa w pkt 10.12 Opisu przedmiotu zamówienia (zał 3). 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Priority="1"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</si>
</sst>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fdd38f0e56897a3a5f8f4c3952cec8.docx" TargetMode="External"/><Relationship Id="rId_hyperlink_2" Type="http://schemas.openxmlformats.org/officeDocument/2006/relationships/hyperlink" Target="https://platformazakupowa.pl/file/get_new/c4d7701bebeb0ed940268ba41096d6d2.docx" TargetMode="External"/><Relationship Id="rId_hyperlink_3" Type="http://schemas.openxmlformats.org/officeDocument/2006/relationships/hyperlink" Target="https://platformazakupowa.pl/file/get_new/2ac2e60e73e6ac7c4353fe93f20bbfd1.zip" TargetMode="External"/><Relationship Id="rId_hyperlink_4" Type="http://schemas.openxmlformats.org/officeDocument/2006/relationships/hyperlink" Target="https://platformazakupowa.pl/file/get_new/def788d0974b9b368bb746eee3bd7a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1842833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1035195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1035195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1035195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1035195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2026-03-21T05:06:30+01:00</dcterms:created>
  <dcterms:modified xsi:type="dcterms:W3CDTF">2026-03-21T05:06:30+01:00</dcterms:modified>
  <dc:title>Untitled Spreadsheet</dc:title>
  <dc:description/>
  <dc:subject/>
  <cp:keywords/>
  <cp:category/>
</cp:coreProperties>
</file>