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<sst xmlns="http://schemas.openxmlformats.org/spreadsheetml/2006/main" uniqueCount="40">
  <si>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</si>
  <si>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</si>
  <si>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</si>
  <si>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Przedmiotem zamówienia jest przeprowadzenie badania sprawozdania finansowego Akademii Wymiaru Sprawiedliwości za lata 2024 i 2025 – nr postępowania 99/24</t>
  </si>
  <si>
    <t>Komentarz do całej oferty:</t>
  </si>
  <si>
    <t>LP</t>
  </si>
  <si>
    <t>Kryterium</t>
  </si>
  <si>
    <t>Opis</t>
  </si>
  <si>
    <t>Twoja propozycja/komentarz</t>
  </si>
  <si>
    <t>Formularz ofertowy</t>
  </si>
  <si>
    <t>Proszę dołączyć załącznik nr 2 wraz z podpisem</t>
  </si>
  <si>
    <t>Klauzula RODO</t>
  </si>
  <si>
    <t>Proszę załączyć załącznik nr 3 wraz z podpisem</t>
  </si>
  <si>
    <t>Oświadczenia wykonawcy ubiegającego się o udzielenie zamówienia</t>
  </si>
  <si>
    <t>Proszę załączyć załącznik nr 5 wraz z podpisem</t>
  </si>
  <si>
    <t xml:space="preserve">Ofertę sporządzoną wg wzoru </t>
  </si>
  <si>
    <t>Proszę załączyć załącznik nr 4 wraz z podpisem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</si>
  <si>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</si>
  <si>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</si>
  <si>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</si>
  <si>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</si>
  <si>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</si>
  <si>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</si>
  <si>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</si>
  <si>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Proszę wpisać wartość z załącznika nr 2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</si>
  <si>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</si>
  <si>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</si>
  <si>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</si>
  <si>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</si>
  <si>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</si>
  <si>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</si>
  <si>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</si>
  <si>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</si>
  <si>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opz.pdf</t>
  </si>
  <si>
    <t>Załącznik nr 2 - formularz ofertowy.xlsx</t>
  </si>
  <si>
    <t>Załącznik nr 3 - wzór umowy 2024-2025.pdf</t>
  </si>
  <si>
    <t>Załącznik nr 4 - Wzór oferty.docx</t>
  </si>
  <si>
    <t>Załącznik nr 5 - Oświadczenia wykonawcy ubiegającego się o udzielenie zamówienia.pdf</t>
  </si>
  <si>
    <t>Zaproszenie 10.12.2024.pdf</t>
  </si>
  <si>
    <t>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&lt;w:TrackMoves&gt;false&lt;/w:TrackMoves&gt;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</si>
</sst>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17eb32dd1d64cb6ea66aae34f52adc.pdf" TargetMode="External"/><Relationship Id="rId_hyperlink_2" Type="http://schemas.openxmlformats.org/officeDocument/2006/relationships/hyperlink" Target="https://platformazakupowa.pl/file/get_new/c0aa5186661190814000e330f2ed14d9.xlsx" TargetMode="External"/><Relationship Id="rId_hyperlink_3" Type="http://schemas.openxmlformats.org/officeDocument/2006/relationships/hyperlink" Target="https://platformazakupowa.pl/file/get_new/1b6cbaa748108df3c79716e83c21e053.pdf" TargetMode="External"/><Relationship Id="rId_hyperlink_4" Type="http://schemas.openxmlformats.org/officeDocument/2006/relationships/hyperlink" Target="https://platformazakupowa.pl/file/get_new/910d604470497c150b370c42935b6651.docx" TargetMode="External"/><Relationship Id="rId_hyperlink_5" Type="http://schemas.openxmlformats.org/officeDocument/2006/relationships/hyperlink" Target="https://platformazakupowa.pl/file/get_new/16eedad7e21c5cb7fbb5364c19f05758.pdf" TargetMode="External"/><Relationship Id="rId_hyperlink_6" Type="http://schemas.openxmlformats.org/officeDocument/2006/relationships/hyperlink" Target="https://platformazakupowa.pl/file/get_new/ae80abe404abff10d27c55bf728a016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1035126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3359861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3359862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3359863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3359864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1842743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1035126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1035126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1035126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1035126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1035126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1035126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2026-01-23T22:52:20+01:00</dcterms:created>
  <dcterms:modified xsi:type="dcterms:W3CDTF">2026-01-23T22:52:20+01:00</dcterms:modified>
  <dc:title>Untitled Spreadsheet</dc:title>
  <dc:description/>
  <dc:subject/>
  <cp:keywords/>
  <cp:category/>
</cp:coreProperties>
</file>