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<sst xmlns="http://schemas.openxmlformats.org/spreadsheetml/2006/main" uniqueCount="40">
  <si>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</si>
  <si>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</si>
  <si>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</si>
  <si>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„Wykonanie okresowych  kwartalnych (4 razy do roku) kontroli stanu technicznego i wykonanie czynności serwisowo-konserwacyjnych przepompowni ścieków sanitarnych oraz wód opadowych zlokalizowanych na terenie  użytkowanym przez  OSiR Wyspiarz w Świnoujściu przy ul. Matejki 22 za 2025 rok”.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</si>
  <si>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</si>
  <si>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</si>
  <si>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</si>
  <si>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</si>
  <si>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</si>
  <si>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</si>
  <si>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</si>
  <si>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</si>
  <si>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1)	Etap I do 31.03.2025 r. od dnia zawarcia umowy (szczegóły w Załączniku nr 1); 
2)	Etap II do 30.06.2025 r. od dnia zawarcia umowy (szczegóły w Załączniku nr 1);
3)	Etap III do 30.09.2025 r. od dnia zawarcia umowy (szczegóły w Załączniku nr 1);
4)	Etap IV do 31.12.2025 r. od dnia zawarcia umowy (szczegóły w Załączniku nr 1
. Proszę potwierdzić wpisując "Akceptuję"</t>
  </si>
  <si>
    <t>Formularz ofertowy</t>
  </si>
  <si>
    <t>Należy wypełnić i załączyć zgodnie z wzorem  (Załącznik nr 3). Proszę potwierdzić wpisując "Akceptuję"</t>
  </si>
  <si>
    <t>Okres gwarancji</t>
  </si>
  <si>
    <t>12 miesięcy na wykonane czynności kontrolno/serwisowe oraz 24 miesiące na wymienione urządzenia lub zgodnie z gwarancją producenta.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</si>
  <si>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</si>
  <si>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</si>
  <si>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</si>
  <si>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</si>
  <si>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</si>
  <si>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</si>
  <si>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</si>
  <si>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„Wykonanie okresowych  kwartalnych (4 razy do roku) kontroli stanu technicznego i wykonanie czynności serwisowo-konserwacyjnych przepompowni ścieków sanitarnych oraz wód opadowych zlokalizowanych na terenie  użytkowanym przez  OSiR Wyspiarz w Świnoujściu</t>
  </si>
  <si>
    <t>Zgodnie z Opisem Przedmiotu Zamówienia ( Załącznik nr 1)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</si>
  <si>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</si>
  <si>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</si>
  <si>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</si>
  <si>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</si>
  <si>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</si>
  <si>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</si>
  <si>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</si>
  <si>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</si>
  <si>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Projekt umowy spr.pdf</t>
  </si>
  <si>
    <t>Załącznik nr 4 - Klauzule inform dla Oferenta i Wykonawcy.pdf</t>
  </si>
  <si>
    <t>Zapytanie ofertowe.pdf</t>
  </si>
  <si>
    <t>Załącznik nr 3 - Formularz oferty.pdf</t>
  </si>
  <si>
    <t>Załącznik nr 1 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</si>
  <si>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91/321-37-81 wew. 31&amp;nbsp;&amp;nbsp;&lt;/span&gt;&lt;/p&gt;&lt;p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</si>
</sst>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9fa8c6f81fadb27362e38c5004e33b.pdf" TargetMode="External"/><Relationship Id="rId_hyperlink_2" Type="http://schemas.openxmlformats.org/officeDocument/2006/relationships/hyperlink" Target="https://platformazakupowa.pl/file/get_new/2a43614f239ffd94f627c72d9ee1d7b2.pdf" TargetMode="External"/><Relationship Id="rId_hyperlink_3" Type="http://schemas.openxmlformats.org/officeDocument/2006/relationships/hyperlink" Target="https://platformazakupowa.pl/file/get_new/0bcf4ca9d75a69ece0311efab67b102d.pdf" TargetMode="External"/><Relationship Id="rId_hyperlink_4" Type="http://schemas.openxmlformats.org/officeDocument/2006/relationships/hyperlink" Target="https://platformazakupowa.pl/file/get_new/6be4e79a1009d7e5064f4531baa7444a.pdf" TargetMode="External"/><Relationship Id="rId_hyperlink_5" Type="http://schemas.openxmlformats.org/officeDocument/2006/relationships/hyperlink" Target="https://platformazakupowa.pl/file/get_new/a2790fe667191883175f924c5877810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1035087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3359732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3359733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3359734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3359735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1842690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1035087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1035087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1035087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3359734</v>
      </c>
      <c r="C21" s="1" t="s">
        <v>13</v>
      </c>
      <c r="D21" s="16" t="s">
        <v>37</v>
      </c>
      <c r="E21" s="16"/>
    </row>
    <row r="22" spans="1:27">
      <c r="A22" s="1">
        <v>5</v>
      </c>
      <c r="B22" s="1">
        <v>1842690</v>
      </c>
      <c r="C22" s="1" t="s">
        <v>24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2026-03-06T12:29:07+01:00</dcterms:created>
  <dcterms:modified xsi:type="dcterms:W3CDTF">2026-03-06T12:29:07+01:00</dcterms:modified>
  <dc:title>Untitled Spreadsheet</dc:title>
  <dc:description/>
  <dc:subject/>
  <cp:keywords/>
  <cp:category/>
</cp:coreProperties>
</file>