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<sst xmlns="http://schemas.openxmlformats.org/spreadsheetml/2006/main" uniqueCount="39">
  <si>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</si>
  <si>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</si>
  <si>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</si>
  <si>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Zapytanie cenowe Opracowanie regulacji kancelaryjnych i archiwalnych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</si>
  <si>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</si>
  <si>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</si>
  <si>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</si>
  <si>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</si>
  <si>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</si>
  <si>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</si>
  <si>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należność za wykonanie przedmiotu zamówienia płatna będzie etapami:
a.	50% ceny po zakończeniu Etapu II,
b.	50% ceny po zakończeniu Etapu IV.
Należność regulowana będzie przelewem na konto Wykonawcy wskazane na fakturze, w terminie do 30 dni od daty wpływu prawidłowo wystawionej faktury . Proszę potwierdzić wpisując "Akceptuję"</t>
  </si>
  <si>
    <t>Termin realizacji</t>
  </si>
  <si>
    <t>Etap I:	Wykonawca opracuje i przedstawi Zamawiającemu projekty regulacji kancelaryjnych i archiwalnych - w terminie do 4 tygodni licząc od dnia zawarcia umowy.
Etap II:	Wykonawca przeprowadzi konsultacje projektów wykonanych w Etapie I. Zamawiający ma możliwość zgłoszenia uwag do projektu. Wykonawca uwzględni uwagi zgodne z prawem 
i praktyką archiwistyczną, a następnie w oparciu o nie, przygotuje projekty ostateczne regulacji kancelaryjnych i archiwalnych – w terminie do 4 tygodni od zakończenia Etapu I.
Etap III:	Wykonawca jako reprezentant Zamawiającego uzgodni pakiet regulacji kancelaryjnych i archiwalnych z właściwym archiwum państwowym – rozpoczęcie procedury uzgadniania 
w terminie do 2 tygodni od zakończenia Etapu II, z zastrzeżeniem, że zakończenie procedury uzależnione jest od tempa procedowania regulacji przed archiwum państwowym.
Etap IV:	Wykonawca przeprowadzi szkolenie stacjonarne dla pracowników Zamawiającego (1 grupa do 20 osób) w zakresie posługiwania się instrukcją kancelaryjną, instrukcją archiwalną oraz jednolitym rzeczowym wykazem akt – w terminie do 2 tygodni od zakończenia Etapu III. Proszę potwierdzić wpisując "Akceptuję"</t>
  </si>
  <si>
    <t>Posiadanie doświadczenia</t>
  </si>
  <si>
    <t xml:space="preserve">Wykonawca powinien wykazać się posiadaniem doświadczenia. W tym celu powinien wykazać, że w okresie ostatnich 4 lat przed upływem terminu składania oferty, a jeżeli okres prowadzenia działalności jest krótszy – w tym okresie, opracował komplet przepisów kancelaryjnych i archiwalnych będących przedmiotem zamówienia określonych w pkt. 1) od a) do c), dla co najmniej 4 kontrahentów wytwarzających dokumentację archiwalną. Proszę potwierdzić wpisując "Akceptuję" oraz załączyć wypełniony wykaz usług wraz z referencjami potwierdzającymi należyte ich wykonanie. </t>
  </si>
  <si>
    <t>Dysponowanie osobami</t>
  </si>
  <si>
    <t xml:space="preserve">Wykonawca powinien wykazać się dysponowaniem osobami zdolnymi do wykonania zamówienia w oparciu o obowiązujące przepisy, posiadającymi wiedzę w zakresie archiwistyki i archiwoznawstwa adekwatną do przedmiotu zamówienia w zakresie znajomości przepisów, według których funkcjonuje archiwum, zasad odpowiedniej kwalifikacji akt (np. wydzielenia dokumentacji o wartości historycznej i wiecznym okresie przechowywania - tzw. akta kategorii A), a także zasad ewidencjonowania dokumentacji 
i tworzenia baz danych.Proszę potwierdzić wpisując "Akceptuję" oraz załączyć notkę biograficzną.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</si>
  <si>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</si>
  <si>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</si>
  <si>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</si>
  <si>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</si>
  <si>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</si>
  <si>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</si>
  <si>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</si>
  <si>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regulacji kancelaryjnych i archiwalnych </t>
  </si>
  <si>
    <t xml:space="preserve">Zgodnie z zapisami zapytania cenowego, proszę wpisać cenę netto z formularza Kalkulacja ceny ofertowej.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</si>
  <si>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</si>
  <si>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</si>
  <si>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</si>
  <si>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</si>
  <si>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</si>
  <si>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</si>
  <si>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</si>
  <si>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</si>
  <si>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_zał. 1 - formularz cenowy.docx</t>
  </si>
  <si>
    <t>_zał. 3 - Wykaz zrealizowanych usług.docx</t>
  </si>
  <si>
    <t>_Zapytanie cenowe regulacje archiwalne_.pdf</t>
  </si>
  <si>
    <t>_zał. 2 -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</si>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</sst>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9c211a5731cdd5022516df3e11d707.docx" TargetMode="External"/><Relationship Id="rId_hyperlink_2" Type="http://schemas.openxmlformats.org/officeDocument/2006/relationships/hyperlink" Target="https://platformazakupowa.pl/file/get_new/ebfa9357eda146fed13cea740a6974fc.docx" TargetMode="External"/><Relationship Id="rId_hyperlink_3" Type="http://schemas.openxmlformats.org/officeDocument/2006/relationships/hyperlink" Target="https://platformazakupowa.pl/file/get_new/eeb0637c71ad2d5e0c56b0645f08bc5e.pdf" TargetMode="External"/><Relationship Id="rId_hyperlink_4" Type="http://schemas.openxmlformats.org/officeDocument/2006/relationships/hyperlink" Target="https://platformazakupowa.pl/file/get_new/ad0b7bb4dfae792e5f8b67b806d3c4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3359523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3359639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1842620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1035025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1035025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1035025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1035025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2026-03-01T23:49:22+01:00</dcterms:created>
  <dcterms:modified xsi:type="dcterms:W3CDTF">2026-03-01T23:49:22+01:00</dcterms:modified>
  <dc:title>Untitled Spreadsheet</dc:title>
  <dc:description/>
  <dc:subject/>
  <cp:keywords/>
  <cp:category/>
</cp:coreProperties>
</file>