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<sst xmlns="http://schemas.openxmlformats.org/spreadsheetml/2006/main" uniqueCount="41">
  <si>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</si>
  <si>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</si>
  <si>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</si>
  <si>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paliw - bezgotówkowe tankowanie pojazdów na stacji paliwowej Wykonawcy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</si>
  <si>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</si>
  <si>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</si>
  <si>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</si>
  <si>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</si>
  <si>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</si>
  <si>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</si>
  <si>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Zamawiającemu prawidłowo wystawionej faktury VAT. Proszę potwierdzić wpisując "Akceptuję".</t>
  </si>
  <si>
    <t>Termin realizacji</t>
  </si>
  <si>
    <t>Do 12 miesięcy z mocą obowiązującą od 01.01.2025 r. do 31.12.2025 r.. 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</si>
  <si>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</si>
  <si>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</si>
  <si>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Formularz cenowy</t>
  </si>
  <si>
    <t>Proszę załączyć wypełniony i podpisany Formularz cenowy, sporządzony z wykorzystaniem Załącznika nr 1.1 do Zaproszenia.
Formularz cenowy stanowi integralną część oferty i nie podlega uzupełnieniu.</t>
  </si>
  <si>
    <t>Dokument potwierdzający posiadanie koncesji na obrót paliwami ciekłymi</t>
  </si>
  <si>
    <t>Proszę załączyć dokument, o którym mowa w Rozdziale III ust. 3 pkt 3.1. ppkt. 3.1.1.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</si>
  <si>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</si>
  <si>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</si>
  <si>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</si>
  <si>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</si>
  <si>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</si>
  <si>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</si>
  <si>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</si>
  <si>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Bezgotówkowe tankowanie pojazdów mechanicznych oraz urządzeń spalinowych, będących w posiadaniu Centrum Usług Wspólnych w Zawierciu - Zespół ds. Remontów i Napraw w Szczekocinach, przy Włoszczowskiej 5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</si>
  <si>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</si>
  <si>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</si>
  <si>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</si>
  <si>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</si>
  <si>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</si>
  <si>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</si>
  <si>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</si>
  <si>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</si>
  <si>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</si>
  <si>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1.1_Formularz cenowy.docx</t>
  </si>
  <si>
    <t>Załącznik 1_Formularz ofertowy.docx</t>
  </si>
  <si>
    <t>Załącznik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</si>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</sst>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49308643b8b3d37c2735414c22d8d3.docx" TargetMode="External"/><Relationship Id="rId_hyperlink_2" Type="http://schemas.openxmlformats.org/officeDocument/2006/relationships/hyperlink" Target="https://platformazakupowa.pl/file/get_new/96ab6110aec0babf65922324b7d01bad.docx" TargetMode="External"/><Relationship Id="rId_hyperlink_3" Type="http://schemas.openxmlformats.org/officeDocument/2006/relationships/hyperlink" Target="https://platformazakupowa.pl/file/get_new/f77b44ca550522d506d608e313a7f079.pdf" TargetMode="External"/><Relationship Id="rId_hyperlink_4" Type="http://schemas.openxmlformats.org/officeDocument/2006/relationships/hyperlink" Target="https://platformazakupowa.pl/file/get_new/a687096dba52ec83f104b75d9013e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3359628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1842618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1035020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1035020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1035020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1035020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2024-12-22T21:22:54+01:00</dcterms:created>
  <dcterms:modified xsi:type="dcterms:W3CDTF">2024-12-22T21:22:54+01:00</dcterms:modified>
  <dc:title>Untitled Spreadsheet</dc:title>
  <dc:description/>
  <dc:subject/>
  <cp:keywords/>
  <cp:category/>
</cp:coreProperties>
</file>