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<sst xmlns="http://schemas.openxmlformats.org/spreadsheetml/2006/main" uniqueCount="37">
  <si>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</si>
  <si>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</si>
  <si>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</si>
  <si>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Pranie, naprawa, wykonanie i dostawa odzieży roboczej będącej własnością Częstochowskiego Przedsiębiorstwa Komunalnego Sp. z o.o. w Sobuczynie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</si>
  <si>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</si>
  <si>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</si>
  <si>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</si>
  <si>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</si>
  <si>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</si>
  <si>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</si>
  <si>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zgodnie z zawartą umową. Proszę potwierdzić wpisując "Akceptuję"</t>
  </si>
  <si>
    <t>Termin realizacji</t>
  </si>
  <si>
    <t>Okres realizacji usługi od 01.01.2025 r. 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</si>
  <si>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</si>
  <si>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</si>
  <si>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</si>
  <si>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</si>
  <si>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</si>
  <si>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</si>
  <si>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</si>
  <si>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</si>
  <si>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</si>
  <si>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Pranie, naprawa, wykonanie i dostawa odzieży roboczej</t>
  </si>
  <si>
    <t>Wszelkie informacje zawarte są w załącznikach do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</si>
  <si>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</si>
  <si>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</si>
  <si>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</si>
  <si>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</si>
  <si>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</si>
  <si>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</si>
  <si>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</si>
  <si>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</si>
  <si>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1900.2024.W.pdf</t>
  </si>
  <si>
    <t>SC332-0i24121011241.pdf</t>
  </si>
  <si>
    <t>SC332-0i24121011250.pdf</t>
  </si>
  <si>
    <t>SC332-0i24121011251.pdf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</si>
  <si>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kjablonski@czpk.czest.pl lub poprzez nr tel. 533-586-463 lub 034 327-53-20&amp;nbsp;&amp;nbsp;&lt;/span&gt;&lt;/p&gt;&lt;p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</si>
</sst>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ac41a0bb5aeaa03c472dccb27b4db.pdf" TargetMode="External"/><Relationship Id="rId_hyperlink_2" Type="http://schemas.openxmlformats.org/officeDocument/2006/relationships/hyperlink" Target="https://platformazakupowa.pl/file/get_new/99b107ec2edcb20ac2f294ff7a700972.pdf" TargetMode="External"/><Relationship Id="rId_hyperlink_3" Type="http://schemas.openxmlformats.org/officeDocument/2006/relationships/hyperlink" Target="https://platformazakupowa.pl/file/get_new/ffa1778e1f5dec094c2cb3ea94d228d6.pdf" TargetMode="External"/><Relationship Id="rId_hyperlink_4" Type="http://schemas.openxmlformats.org/officeDocument/2006/relationships/hyperlink" Target="https://platformazakupowa.pl/file/get_new/e187477815ae843005c48e614de50c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3358950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1842166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1034864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1034864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1034864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1034864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2026-02-04T06:47:42+01:00</dcterms:created>
  <dcterms:modified xsi:type="dcterms:W3CDTF">2026-02-04T06:47:42+01:00</dcterms:modified>
  <dc:title>Untitled Spreadsheet</dc:title>
  <dc:description/>
  <dc:subject/>
  <cp:keywords/>
  <cp:category/>
</cp:coreProperties>
</file>