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<sst xmlns="http://schemas.openxmlformats.org/spreadsheetml/2006/main" uniqueCount="31">
  <si>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</si>
  <si>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</si>
  <si>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</si>
  <si>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Długoterminowy najem nieruchomości dla Wojewódzkiego Urzędu Ochrony Zabytków w Szczecinie</t>
  </si>
  <si>
    <t>Komentarz do całej oferty:</t>
  </si>
  <si>
    <t>LP</t>
  </si>
  <si>
    <t>Kryterium</t>
  </si>
  <si>
    <t>Opis</t>
  </si>
  <si>
    <t>Twoja propozycja/komentarz</t>
  </si>
  <si>
    <t>Termin realizacji</t>
  </si>
  <si>
    <t>06.2025 r.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</si>
  <si>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</si>
  <si>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</si>
  <si>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</si>
  <si>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</si>
  <si>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</si>
  <si>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</si>
  <si>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</si>
  <si>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</si>
  <si>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</si>
  <si>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Wynajem długoterminowy nieruchomości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</si>
  <si>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</si>
  <si>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</si>
  <si>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</si>
  <si>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</si>
  <si>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</si>
  <si>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</si>
  <si>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</si>
  <si>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</si>
  <si>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</si>
  <si>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pre-wrap;"&gt;Zapraszam do składania propozycji wynajmu długoterminowego nieruchomości, która spełniałaby rolę siedziby Wojewódzkiego Urzędu Ochrony Zabytków w Szczecinie. 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pre-wrap;"&gt;Poszukujemy nieruchomości o minimalnej powierzchni użytkowej 750 m2 w tym 200 m2 z przeznaczeniem na archiwum zakładowe. 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pre-wrap;"&gt;Lokalizacja powinna być jak najbliższa centrum miasta Szczecina (max do 3 km od Bramy Portowej) ale jesteśmy otwarcia na inne propozycje. 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pre-wrap;"&gt;Zaoferowana nieruchomość lub kilka nieruchomości powinny zawierać czynsz podany w wartości rocznej za całą najmowaną powierzchnię uwzględniający wszystkie opłaty - media, dostęp do internetu, obsługę techniczną i ochronę obiektu. Jeśli jakieś opłaty są wyłączone z kosztów najmu proszę o ich podanie. Po stronie wynajmującego chcielibyśmy aby była tylko usług sprzątania obiektu. Jeśli mogą Państwo ją zapewnić prosimy o podanie jej ceny. Proszę o wyszczególnienie wszystkich kosztów ujętych w wynajmie w złożonej ofercie cenowej.&lt;/span&gt;&lt;/p&gt;&lt;p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pre-wrap;"&gt;Proszę o podanie dokładnego adresu i usytuowania nieruchomości.&lt;br&gt;&lt;/span&gt;&lt;/p&gt;&lt;p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pre-wrap;"&gt;Termin rozpoczęcia najmu 06.2025 r. Okres umowy najmu minimum 3 lata.&lt;br&gt;&lt;/span&gt;&lt;/p&gt;&lt;p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pre-wrap;"&gt;W przypadku pytań informacji udziela Pan Łukasz Goszczyński - tel. 665176796 email goszczynski@wkz.szczecin.pl &lt;br&gt;&lt;/span&gt;&lt;/p&gt;&lt;p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pre-wrap;"&gt;&lt;br&gt;&lt;/span&gt;&lt;/p&gt;&lt;p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914337066&amp;nbsp;&lt;/span&gt;&lt;/p&gt;&lt;/li&gt;&lt;li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</si>
</sst>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1034814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3358792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3358793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1842095</v>
      </c>
      <c r="C11" s="5" t="s">
        <v>20</v>
      </c>
      <c r="D11" s="5"/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2024-12-22T13:02:14+01:00</dcterms:created>
  <dcterms:modified xsi:type="dcterms:W3CDTF">2024-12-22T13:02:14+01:00</dcterms:modified>
  <dc:title>Untitled Spreadsheet</dc:title>
  <dc:description/>
  <dc:subject/>
  <cp:keywords/>
  <cp:category/>
</cp:coreProperties>
</file>