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<sst xmlns="http://schemas.openxmlformats.org/spreadsheetml/2006/main" uniqueCount="34">
  <si>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</si>
  <si>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</si>
  <si>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</si>
  <si>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komputerowego, oprogramowania na potrzeby SK MSWiA z W-M CO  w Olsztynie”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</si>
  <si>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</si>
  <si>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</si>
  <si>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</si>
  <si>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</si>
  <si>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</si>
  <si>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</si>
  <si>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</si>
  <si>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</si>
  <si>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</si>
  <si>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</si>
  <si>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</si>
  <si>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</si>
  <si>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 Komputery dotykowe oraz wieszaki ścienne</t>
  </si>
  <si>
    <t>Szczegółowy opis zamówienia znajduje się w załączniku nr 3</t>
  </si>
  <si>
    <t>szt.</t>
  </si>
  <si>
    <t>23%</t>
  </si>
  <si>
    <t>PLN</t>
  </si>
  <si>
    <t>Sprzęt komputerowy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</si>
  <si>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</si>
  <si>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</si>
  <si>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</si>
  <si>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</si>
  <si>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</si>
  <si>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</si>
  <si>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oferty-1.doc</t>
  </si>
  <si>
    <t>Kopia Załącznik nr 2 - formularz cenowy.xls</t>
  </si>
  <si>
    <t>Załącznik nr 3 - Szczegółowy opis zamówienia-1.doc</t>
  </si>
  <si>
    <t>Informacja o przetwarzaniu danych osobowych.doc</t>
  </si>
  <si>
    <t>Wzór oświadczenia o niepodleganiu wykluczeniu z postępowania.doc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</si>
  <si>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text-align: left;"&gt;&lt;strong&gt;&lt;span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    W imieniu SK MSWiA z WMCO w Olsztynie zapraszam do składania ofert w postępowaniu na dostawę sprzętu komputerowego, oprogramowania na potrzeby SK MMSWiA z W-M CO w Olsztynie. &lt;br&gt;&lt;/span&gt;&lt;/strong&gt;&lt;/p&gt;&lt;p dir="ltr" style="line-height: 1.38; margin-top: 0pt; margin-bottom: 0pt; text-align: left;"&gt;&lt;strong&gt;&lt;br&gt;&lt;span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
&lt;/span&gt;&lt;/strong&gt;&lt;/p&gt;&lt;p class="MsoNormal" style="margin-top:0cm;margin-right:0cm;margin-bottom:0cm;
margin-left:1.0cm;text-align:justify;text-indent:-1.0cm;line-height:150%;
mso-list:l0 level1 lfo1;mso-hyphenate:none;tab-stops:list 1.0cm"&gt;&lt;strong&gt;&lt;span style="font-size:10.0pt;line-height:150%;font-family:&amp;quot;Times New Roman&amp;quot;,serif;
mso-fareast-font-family:&amp;quot;Times New Roman&amp;quot;"&gt;&lt;span style="mso-list:Ignore"&gt;1.&lt;span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normal;"&gt;&amp;nbsp;&amp;nbsp;&amp;nbsp;&amp;nbsp;&amp;nbsp;&amp;nbsp;&amp;nbsp;&amp;nbsp;&amp;nbsp;&amp;nbsp;&amp;nbsp;&amp;nbsp;&amp;nbsp;
&lt;/span&gt;&lt;/span&gt;&lt;/span&gt;&lt;span style="font-size:10.0pt;line-height:150%;
font-family:&amp;quot;Times New Roman&amp;quot;,serif"&gt;Postępowanie prowadzone jest w trybie
zapytania ofertowego o wartości szacunkowej nieprzekraczającej kwoty 130 000
złotych, do którego nie stosuje się przepisów ustawy Prawo zamówień
publicznych.&lt;/span&gt;&lt;/strong&gt;&lt;/p&gt;&lt;p class="MsoNormal" style="margin-top:0cm;margin-right:0cm;margin-bottom:0cm;
margin-left:1.0cm;text-align:justify;text-indent:-1.0cm;line-height:150%;
mso-list:l0 level1 lfo1;mso-hyphenate:none;tab-stops:list 1.0cm"&gt;&lt;strong&gt;&lt;br&gt;&lt;span style="font-size:10.0pt;line-height:150%;
font-family:&amp;quot;Times New Roman&amp;quot;,serif"&gt;&lt;!--[if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</si>
</sst>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eb252afdad503728679d30099320e0.pdf" TargetMode="External"/><Relationship Id="rId_hyperlink_2" Type="http://schemas.openxmlformats.org/officeDocument/2006/relationships/hyperlink" Target="https://platformazakupowa.pl/file/get_new/326af1c183ee7d8c8c313c807b4518a2.doc" TargetMode="External"/><Relationship Id="rId_hyperlink_3" Type="http://schemas.openxmlformats.org/officeDocument/2006/relationships/hyperlink" Target="https://platformazakupowa.pl/file/get_new/c61c89e56a9a90b620ab99fdcd7d69a4.xls" TargetMode="External"/><Relationship Id="rId_hyperlink_4" Type="http://schemas.openxmlformats.org/officeDocument/2006/relationships/hyperlink" Target="https://platformazakupowa.pl/file/get_new/6c49e6b4133ee93da5898cd97f75446d.doc" TargetMode="External"/><Relationship Id="rId_hyperlink_5" Type="http://schemas.openxmlformats.org/officeDocument/2006/relationships/hyperlink" Target="https://platformazakupowa.pl/file/get_new/c45c2b65a628cbb87ce3b7407fbf4d9b.doc" TargetMode="External"/><Relationship Id="rId_hyperlink_6" Type="http://schemas.openxmlformats.org/officeDocument/2006/relationships/hyperlink" Target="https://platformazakupowa.pl/file/get_new/7a383d6dd4388f6a6bc50fb471fc3a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1841979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1842002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1034770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1034770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1034770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1034770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1034770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1034770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2026-02-18T01:07:00+01:00</dcterms:created>
  <dcterms:modified xsi:type="dcterms:W3CDTF">2026-02-18T01:07:00+01:00</dcterms:modified>
  <dc:title>Untitled Spreadsheet</dc:title>
  <dc:description/>
  <dc:subject/>
  <cp:keywords/>
  <cp:category/>
</cp:coreProperties>
</file>