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<sst xmlns="http://schemas.openxmlformats.org/spreadsheetml/2006/main" uniqueCount="31">
  <si>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</si>
  <si>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</si>
  <si>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</si>
  <si>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serwera Rack 1U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</si>
  <si>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</si>
  <si>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</si>
  <si>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</si>
  <si>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</si>
  <si>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</si>
  <si>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</si>
  <si>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</si>
  <si>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dostawy</t>
  </si>
  <si>
    <t>Jak najszybszy czas realizacji.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</si>
  <si>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</si>
  <si>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</si>
  <si>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</si>
  <si>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</si>
  <si>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</si>
  <si>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</si>
  <si>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</si>
  <si>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Rack 1U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</si>
  <si>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</si>
  <si>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</si>
  <si>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</si>
  <si>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</si>
  <si>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</si>
  <si>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</si>
  <si>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</si>
  <si>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</si>
  <si>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</si>
  <si>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Duna Polska S.A. informujemy o nowym postępowaniu  Postępowanie to prowadzone celem uzyskania ofert na :&lt;/span&gt;&lt;/p&gt;&lt;p dir="ltr" style="line-height:1.38;margin-top:0pt;margin-bottom:0pt;"&gt;&lt;br&gt;&lt;/p&gt;&lt;p dir="ltr" style="line-height:1.38;margin-top:0pt;margin-bottom:0pt;"&gt;Serwer Rack 1U według poniższej specyfikacji:&lt;/p&gt;&lt;p dir="ltr" style="line-height:1.38;margin-top:0pt;margin-bottom:0pt;"&gt;&lt;br&gt;&lt;/p&gt;&lt;p dir="ltr" style="line-height:1.38;margin-top:0pt;margin-bottom:0pt;"&gt;&lt;strong&gt;Typ obudowy&lt;/strong&gt; - Rack 1U&lt;/p&gt;&lt;p dir="ltr" style="line-height:1.38;margin-top:0pt;margin-bottom:0pt;"&gt;&lt;br&gt;&lt;/p&gt;&lt;p dir="ltr" style="line-height:1.38;margin-top:0pt;margin-bottom:0pt;"&gt;&lt;strong&gt;Procesor&lt;/strong&gt; - 2 x&amp;nbsp;&lt;span data-teams="true"&gt;Intel® Xeon™&lt;/span&gt;&amp;nbsp;Silver-4310 (2.1 GHz - 3.3 GHz, 12 rdzeni/24 wątki, 18 MB cache, 120 W)&lt;/p&gt;&lt;p dir="ltr" style="line-height:1.38;margin-top:0pt;margin-bottom:0pt;"&gt;&lt;br&gt;&lt;/p&gt;&lt;p dir="ltr" style="line-height:1.38;margin-top:0pt;margin-bottom:0pt;"&gt;&lt;strong&gt;Pamięć RAM &lt;/strong&gt;- 2 x 32 GB (1 x 32 GB, DDR4, RDIMM, 3200 MT/s, ECC)&lt;/p&gt;&lt;p dir="ltr" style="line-height:1.38;margin-top:0pt;margin-bottom:0pt;"&gt;&lt;br&gt;&lt;/p&gt;&lt;p dir="ltr" style="line-height:1.38;margin-top:0pt;margin-bottom:0pt;"&gt;&lt;strong&gt;Zatoki na dyski &lt;/strong&gt;- Maksymalnie 8 dysków 2.5' z interfejsem SAS lub SATA w ramce Hot-Plug&lt;/p&gt;&lt;p dir="ltr" style="line-height:1.38;margin-top:0pt;margin-bottom:0pt;"&gt;&lt;br&gt;&lt;/p&gt;&lt;p dir="ltr" style="line-height:1.38;margin-top:0pt;margin-bottom:0pt;"&gt;&lt;strong&gt;Kontroler RAID&lt;/strong&gt; - PERC H755 (Sprzętowy, 8 GB cache. 12 GB/s, SAS/SATA,0/1/5/6/10/50/60)&lt;/p&gt;&lt;p dir="ltr" style="line-height:1.38;margin-top:0pt;margin-bottom:0pt;"&gt;&lt;br&gt;&lt;/p&gt;&lt;p&gt;&lt;strong&gt;Dyski twarde &lt;/strong&gt;- 2 x 480 GB (SSD Read Intensive, SATA 6 Gb/s, 2.5″, Hot-Plug)&lt;/p&gt;&lt;p&gt;&amp;nbsp; &amp;nbsp; &amp;nbsp; &amp;nbsp; &amp;nbsp; &amp;nbsp; &amp;nbsp; &amp;nbsp; &amp;nbsp; &amp;nbsp; &amp;nbsp; &amp;nbsp; &amp;nbsp; &amp;nbsp;4 x 960 GB (SSD Read Intensive, SATA 6 Gb/s, 2.5″, Hot-Plug)&lt;/p&gt;&lt;p&gt;&lt;strong&gt;Zintegrowana karta sieciowa&lt;/strong&gt; - Broadcom® 5720 Dual Port (2 x RJ-45, 1 Gb/s, 1000Base-T, Zintegrowana)&lt;/p&gt;&lt;p&gt;&lt;strong&gt;Kontroler zdalnego zarządzania&lt;/strong&gt; - iDRAC9 Enterprise (1 x RJ-45)&lt;/p&gt;&lt;p&gt;&lt;span data-teams="true"&gt;&lt;strong&gt;Złącza - przód -&amp;nbsp;&lt;/strong&gt;&lt;/span&gt;Micro-USB (iDRAC), VGA, USB-A 3.0&lt;/p&gt;&lt;p&gt;&lt;span data-teams="true"&gt;&lt;strong&gt;Złącza - tył -&amp;nbsp;&lt;/strong&gt;&lt;/span&gt;VGA, 2 x RJ-45, RJ-45 (iDRAC), USB-A 3.0, USB-A 2.0&lt;/p&gt;&lt;p&gt;&lt;strong&gt;Zasilacz -&amp;nbsp;&lt;/strong&gt;2 x 700 W Hot-Plug (80 PLUS Titanium)&lt;/p&gt;&lt;p&gt;&lt;strong&gt;Przewód zasilający - &lt;/strong&gt;2 x Rack PDU 2 m (C13/C14)&lt;/p&gt;&lt;p&gt;&lt;strong&gt;Wysokość &lt;/strong&gt;- 4.28 cm (1U) &lt;strong&gt;Szerokość &lt;/strong&gt;- 48.20 cm (19″) &lt;strong&gt;Głębokość &lt;/strong&gt;- 74.88 cm&lt;/p&gt;&lt;p&gt;&lt;strong&gt;Maskownica &lt;/strong&gt;- Standard Bezel (1U)&lt;/p&gt;&lt;p&gt;&lt;span data-teams="true"&gt;&lt;p&gt;&lt;strong&gt;Szyny montażowe Rack -&lt;/strong&gt; Ruchome ReadyRails™&lt;/p&gt;&lt;p&gt;&lt;br&gt;&lt;/p&gt;&lt;p&gt;Przykładowym serwer: Dell PowerEdge R450.&lt;/p&gt;&lt;p&gt;Dopuszczamy jednak inne modele serwerów o zbliżonej specyfikacji.&lt;/p&gt;&lt;p&gt;&lt;br&gt;&lt;/p&gt;&lt;/span&gt;&lt;/p&gt;&lt;p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</si>
</sst>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1034737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3358491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3358609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1841917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2026-02-23T20:04:38+01:00</dcterms:created>
  <dcterms:modified xsi:type="dcterms:W3CDTF">2026-02-23T20:04:38+01:00</dcterms:modified>
  <dc:title>Untitled Spreadsheet</dc:title>
  <dc:description/>
  <dc:subject/>
  <cp:keywords/>
  <cp:category/>
</cp:coreProperties>
</file>