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<sst xmlns="http://schemas.openxmlformats.org/spreadsheetml/2006/main" uniqueCount="34">
  <si>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</si>
  <si>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</si>
  <si>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</si>
  <si>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przegladu czterech sterylizatorów w Copernicus-Stomatologia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</si>
  <si>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</si>
  <si>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</si>
  <si>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</si>
  <si>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</si>
  <si>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</si>
  <si>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</si>
  <si>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</si>
  <si>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</si>
  <si>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</si>
  <si>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</si>
  <si>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</si>
  <si>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</si>
  <si>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</si>
  <si>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</si>
  <si>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</si>
  <si>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</si>
  <si>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</si>
  <si>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</si>
  <si>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przegladu czterech sterylizatorów w Copernicus-Stomatologia</t>
  </si>
  <si>
    <t>Chciałbym prosić Państwo o przedstawienie oferty cenowej na przegląd i wymianę wymaganych (według zaleceń producenta), elementów eksploatacyjnych następujących urządzeń w Copernicus - Stomatologia, przy al. Zwycięstwa 39 w Gdańsku, z podziałem na cztery części:
CZĘŚĆ PIERWSZA:
Sterylizator Kronos B23 KB2NAK1941
Zakres prac:
Wykonanie przeglądu rocznego, z wymianą wymaganych elementów eksploatacyjnych według zaleceń producenta.
CZĘŚĆ DRUGA:
Sterylizator Kronos B23 KB2NAK1932.
Zakres prac:
Wykonanie przeglądu rocznego, z wymianą wymaganych elementów eksploatacyjnych według zaleceń producenta.
CZĘŚĆ TRZECIA:
Sterylizator ENBIO SN ST01-PL-24-40012.
Zakres prac:
Wykonanie przeglądu rocznego w okresie gwarancyjnym, z wymianą wymaganych elementów eksploatacyjnych według zaleceń producenta.
CZĘŚĆ CZWARTA:
Sterylizator TICHE SI KB5QKK1968, rok prod 2021.
Zakres prac:
Wykonanie przeglądu rocznego, z wymianą wymaganych elementów eksploatacyjnych według zaleceń producenta.
Uwagi:
- W załączniku zdjęcia tabliczek urządzeń, których dotyczy postępowanie.
- Dla części trzeciej, firma wykonująca przegląd musi posiadać autoryzację producenta, gdyż jest to przegląd w okresie gwarancyjnym.
Oferta powinna zawierać:
- koszt wykonania przeglądów, osobno dla każdej części, z uwzględnieniem koniecznych do wymiany materiałów eksploatacyjnych, oraz koszty utylizacji pozostałych po przeglądzie.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</si>
  <si>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</si>
  <si>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</si>
  <si>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</si>
  <si>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</si>
  <si>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</si>
  <si>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</si>
  <si>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</si>
  <si>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</si>
  <si>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wykonanie przegladu czterech sterylizatorów w Copernicus-Stomatologia.zip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</si>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</sst>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961e69e9b6d40735fb6b930f5741a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1841712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1034655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2026-05-07T23:13:06+02:00</dcterms:created>
  <dcterms:modified xsi:type="dcterms:W3CDTF">2026-05-07T23:13:06+02:00</dcterms:modified>
  <dc:title>Untitled Spreadsheet</dc:title>
  <dc:description/>
  <dc:subject/>
  <cp:keywords/>
  <cp:category/>
</cp:coreProperties>
</file>