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<sst xmlns="http://schemas.openxmlformats.org/spreadsheetml/2006/main" uniqueCount="32">
  <si>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</si>
  <si>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</si>
  <si>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</si>
  <si>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projekt technologiczny z opiniami rzeczoznawców dla Apteki Akademickiej Ogólnodostępnej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</si>
  <si>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</si>
  <si>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</si>
  <si>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</si>
  <si>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</si>
  <si>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</si>
  <si>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</si>
  <si>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potwierdzić możliwy termin realizacji. 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</si>
  <si>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</si>
  <si>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</si>
  <si>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NAZWA TOWARU / USŁUGI</t>
  </si>
  <si>
    <t>OPIS</t>
  </si>
  <si>
    <t>ILOŚĆ</t>
  </si>
  <si>
    <t>JM</t>
  </si>
  <si>
    <t>Cena/JM</t>
  </si>
  <si>
    <t>VAT</t>
  </si>
  <si>
    <t>WALUTA</t>
  </si>
  <si>
    <t>Projekt technologiczny z opiniami rzeczoznawców</t>
  </si>
  <si>
    <t>Projekt technologiczny z opiniami rzeczoznawców, zgodnie z załączonymi wymaganiami i opisem.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</si>
  <si>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</si>
  <si>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</si>
  <si>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</si>
  <si>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</si>
  <si>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</si>
  <si>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</si>
  <si>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</si>
  <si>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technologiczny z opiniami rzeczoznawców_ Apteka Akademicka Ogólnodostępna.docx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</si>
  <si>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</si>
  <si>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zgodnie z art. 28 PZP.&lt;/span&gt;&lt;/p&gt;&lt;p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</si>
</sst>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71f7571d81f7fc213b923e2202c5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3358206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1841703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1841703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2025-01-08T02:37:11+01:00</dcterms:created>
  <dcterms:modified xsi:type="dcterms:W3CDTF">2025-01-08T02:37:11+01:00</dcterms:modified>
  <dc:title>Untitled Spreadsheet</dc:title>
  <dc:description/>
  <dc:subject/>
  <cp:keywords/>
  <cp:category/>
</cp:coreProperties>
</file>