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<sst xmlns="http://schemas.openxmlformats.org/spreadsheetml/2006/main" uniqueCount="48">
  <si>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</si>
  <si>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</si>
  <si>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</si>
  <si>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filtroodmulników w 2025 roku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</si>
  <si>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</si>
  <si>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</si>
  <si>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</si>
  <si>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</si>
  <si>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</si>
  <si>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</si>
  <si>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</si>
  <si>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</si>
  <si>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</si>
  <si>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</si>
  <si>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</si>
  <si>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</si>
  <si>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</si>
  <si>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</si>
  <si>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</si>
  <si>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Karty katalogowe</t>
  </si>
  <si>
    <t xml:space="preserve">Proszę dołączyć kartę katalogową oferowanych produktów. Potwierdzam, że oferowane filtroodmulniki spełniają wymagania EPEC zawarte w karcie wymagań technicznych (Zamawiający wymaga załączenia pliku)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</si>
  <si>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</si>
  <si>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</si>
  <si>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</si>
  <si>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</si>
  <si>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</si>
  <si>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</si>
  <si>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</si>
  <si>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Filtroodmulnik </t>
  </si>
  <si>
    <t>Dn 25</t>
  </si>
  <si>
    <t>szt.</t>
  </si>
  <si>
    <t>23%</t>
  </si>
  <si>
    <t>PLN</t>
  </si>
  <si>
    <t>Dn 32</t>
  </si>
  <si>
    <t>Dn 40</t>
  </si>
  <si>
    <t xml:space="preserve">Dn 50 </t>
  </si>
  <si>
    <t>Filtroodmulnik</t>
  </si>
  <si>
    <t>Dn 65</t>
  </si>
  <si>
    <t xml:space="preserve">Dn 80 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</si>
  <si>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</si>
  <si>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</si>
  <si>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</si>
  <si>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</si>
  <si>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</si>
  <si>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</si>
  <si>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Karta Wymagań Technicznych (KWT)- filtroodmulnik- załącznik do OPZ (1).pdf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</si>
  <si>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</si>
  <si>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dostawę&amp;nbsp;&amp;nbsp;&lt;/font&gt;&lt;span style="font-family: Lato, sans-serif; font-weight: 700;"&gt;filtroodmulników w 2025r.&lt;/span&gt;&lt;/p&gt;&lt;p class="MsoNormal"&gt;&lt;span style="line-height: 15.3333px;"&gt;&lt;u&gt;Wymagania Zamawiającego:&lt;/u&gt;&lt;/span&gt;&lt;span style="line-height: 15.3333px;"&gt;&lt;o:p&gt;&lt;/o:p&gt;&lt;/span&gt;&lt;/p&gt;&lt;ol start="1" type="1" style="margin-top: 0cm;"&gt;&lt;li class="MsoNormal"&gt;&lt;span style="line-height: 15.3333px;"&gt;Dostarczony towar powinien posiadać deklaracje zgodności które upoważniają do oznaczenia wyrobu znakiem CE, wg obowiązującego prawa i norm.&lt;/span&gt;&lt;/li&gt;&lt;li class="MsoNormal"&gt;&lt;span style="line-height: 15.3333px;"&gt;Termin realizacji zamówienia: 01 stycznia-31 grudnia 2025 rok.&lt;o:p&gt;&lt;/o:p&gt;&lt;/span&gt;&lt;/li&gt;&lt;li class="MsoNormal" style=""&gt;&lt;span style="line-height: 15.3333px;"&gt;Miejsce dostawy : franco Magazyn EPEC ul. Fabryczna 3 82-300 Elbląg.&lt;o:p&gt;&lt;/o:p&gt;&lt;/span&gt;&lt;/li&gt;&lt;li class="MsoNormal" style=""&gt;&lt;span style="line-height: 15.3333px;"&gt;Dostawy odbywać się będą w oparciu o każdorazowe pisemne (elektroniczne) zamówienie, sporządzone przez Zamawiającego.&lt;o:p&gt;&lt;/o:p&gt;&lt;/span&gt;&lt;/li&gt;&lt;li class="MsoNormal" style=""&gt;&lt;span style="line-height: 15.3333px;"&gt;Wykonawca zobowiązany jest zrealizować dostawę &lt;strong&gt;w terminie 7 dni roboczych od dnia złożenia zamówienia.&lt;/strong&gt;&lt;o:p&gt;&lt;/o:p&gt;&lt;/span&gt;&lt;/li&gt;&lt;li class="MsoNormal" style=""&gt;&lt;span style="line-height: 15.3333px;"&gt;Podana ilość jest ilością szacunkową i może ulec zmianie.&lt;o:p&gt;&lt;/o:p&gt;&lt;/span&gt;&lt;/li&gt;&lt;li class="MsoNormal" style=""&gt;&lt;span style="line-height: 15.3333px;"&gt;Okres rękojmi - 24 miesięcy od dnia przyjęcia dostawy. Rękojmia biegnie odrębnie dla każdego dostarczonego towaru, od momentu jego odbioru przez Zamawiającego. Zamawiający określa minimalny okres&amp;nbsp; rękojmi - 24 miesięcy. Wykonawca w czasie trwania gwarancji i rękojmi zobowiązany jest do wymiany towarów uznanych za wadliwe. Reklamacje będę załatwiane w terminie 14 dni od zgłoszenia.&lt;o:p&gt;&lt;/o:p&gt;&lt;/span&gt;&lt;/li&gt;&lt;li class="MsoNormal" style=""&gt;&lt;span style="line-height: 15.3333px;"&gt;Wykonawca zobowiązuje się dostarczyć towar fabrycznie nowy, kompletny, gotowy do pracy.&lt;/span&gt;&lt;/li&gt;&lt;li class="MsoNormal" style=""&gt;&lt;span style="line-height: 15.3333px;"&gt;Koszty związane z realizacją przedmiotu zamówienia, w szczególności koszty transportu i rozładunku, ubezpieczenia na czas transportu, rozładunku, posiadania niezbędnych certyfikatów jakości ponosi Wykonawca.&lt;o:p&gt;&lt;/o:p&gt;&lt;/span&gt;&lt;/li&gt;&lt;li class="MsoNormal" style=""&gt;&lt;span style="line-height: 15.3333px;"&gt;Zamawiający może odmówić przyjęcia dostawy w przypadku stwierdzenia wad lub niekompletności dostawy (w tym brak wymaganych dokumentów). W takim przypadku Wykonawca zobowiązany jest do usunięcia nieprawidłowości w terminie 3 (trzech) dni od daty zgłoszenia.&lt;/span&gt;&lt;/li&gt;&lt;li class="MsoNormal" style=""&gt;Cena ofertowa jest stała i nie ulega zmianie w 2025 r.&lt;/li&gt;&lt;li class="MsoNormal" style=""&gt;Wynagrodzenie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VAT.&lt;br&gt;&lt;/li&gt;&lt;li class="MsoNormal" style=""&gt;Warunki płatności:&lt;br&gt;&lt;/li&gt;&lt;/ol&gt;&lt;p class="MsoNormal" style="margin-left: 49.65pt;"&gt;&lt;span style="line-height: 15.3333px;"&gt;a) Zapłata wynagrodzenia za przedmiot Umowy nastąpi po dostawie, na podstawie obustronnie podpisanego dokumentu odbioru, bez zastrzeżeń Zamawiającego i faktury.&lt;o:p&gt;&lt;/o:p&gt;&lt;/span&gt;&lt;/p&gt;&lt;p class="MsoNormal" style="margin-left: 49.65pt;"&gt;&lt;span style="line-height: 15.3333px;"&gt;b) Zamawiający zobowiązuje się do zapłaty faktury za przedmiot dostawy w&amp;nbsp;terminie 30 dni od daty dostarczenia faktury na rachunek bankowy Wykonawcy wskazany na fakturze.&lt;o:p&gt;&lt;/o:p&gt;&lt;/span&gt;&lt;/p&gt;&lt;p class="MsoNormal" style="margin-left: 49.65pt;"&gt;c) Za moment zapłaty strony uznają dzień obciążenia rachunku bankowego Zamawiającego&lt;/p&gt;&lt;p&gt;&lt;br&gt;&lt;/p&gt;&lt;p&gt;&lt;u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</si>
</sst>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bb38550dabd4f506d56c10ae90e976.docx" TargetMode="External"/><Relationship Id="rId_hyperlink_2" Type="http://schemas.openxmlformats.org/officeDocument/2006/relationships/hyperlink" Target="https://platformazakupowa.pl/file/get_new/48ab45ba3305d52d52b0c17312d43ed4.pdf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3357773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3357774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1841499</v>
      </c>
      <c r="C15" s="6" t="s">
        <v>28</v>
      </c>
      <c r="D15" s="6" t="s">
        <v>29</v>
      </c>
      <c r="E15" s="6">
        <v>25.0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1841566</v>
      </c>
      <c r="C16" s="6" t="s">
        <v>28</v>
      </c>
      <c r="D16" s="6" t="s">
        <v>33</v>
      </c>
      <c r="E16" s="6">
        <v>15.0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1841571</v>
      </c>
      <c r="C17" s="6" t="s">
        <v>28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1841572</v>
      </c>
      <c r="C18" s="6" t="s">
        <v>28</v>
      </c>
      <c r="D18" s="6" t="s">
        <v>35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1841574</v>
      </c>
      <c r="C19" s="6" t="s">
        <v>36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1841575</v>
      </c>
      <c r="C20" s="6" t="s">
        <v>36</v>
      </c>
      <c r="D20" s="6" t="s">
        <v>38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1034516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1034516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3357772</v>
      </c>
      <c r="C27" s="1" t="s">
        <v>15</v>
      </c>
      <c r="D27" s="16" t="s">
        <v>46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2024-12-22T12:14:50+01:00</dcterms:created>
  <dcterms:modified xsi:type="dcterms:W3CDTF">2024-12-22T12:14:50+01:00</dcterms:modified>
  <dc:title>Untitled Spreadsheet</dc:title>
  <dc:description/>
  <dc:subject/>
  <cp:keywords/>
  <cp:category/>
</cp:coreProperties>
</file>