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<sst xmlns="http://schemas.openxmlformats.org/spreadsheetml/2006/main" uniqueCount="42">
  <si>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</si>
  <si>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</si>
  <si>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</si>
  <si>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bonów towarowych dla pracowników Instytutu Sportu - Państwowego Instytutu Badawczego.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</si>
  <si>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</si>
  <si>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</si>
  <si>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</si>
  <si>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</si>
  <si>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</si>
  <si>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</si>
  <si>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</si>
  <si>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</si>
  <si>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</si>
  <si>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</si>
  <si>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</si>
  <si>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</si>
  <si>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</si>
  <si>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Liczba punktów handlowych</t>
  </si>
  <si>
    <t>W ramach kryterium „Liczba punktów, w których można realizować bony na terenie województwa mazowieckiego” (L) oferta może otrzymać do 30 pkt. Kryterium to będzie rozpatrywane na podstawie oświadczenia o ilości punktów handlowo - usługowych, wraz z wykazem tych miejsc (punktów handlowych) jakie Wykonawca wskaże w załączniku do oferty. 
Szczegółowy opis ilości przyznawanych punktów za  liczbę punktów handlowo - usługowych, w których można realizować bony na terenie województwa mazowieckiego
wskazana jest w Załączniku nr 1 do Zapytania ofertowego. Proszę potwierdzić wpisując "Akceptuję"</t>
  </si>
  <si>
    <t>Wzór koperty</t>
  </si>
  <si>
    <t>Wykonawca zobowiązany jest przesłać wraz z ofertą wzór koperty z motywem świątecznym do konfekcjonowania bonów w celu zaakceptowania przez Wykonawcę. W przypadku braku akceptacji Zamawiający może żądać zaproponowania innego wzoru.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</si>
  <si>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</si>
  <si>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</si>
  <si>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</si>
  <si>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</si>
  <si>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</si>
  <si>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</si>
  <si>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</si>
  <si>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(50 zł)</t>
  </si>
  <si>
    <t>Bony podarunkowe papierowe o nominale 50 zł każdy</t>
  </si>
  <si>
    <t>szt.</t>
  </si>
  <si>
    <t>23%</t>
  </si>
  <si>
    <t>PLN</t>
  </si>
  <si>
    <t>Prowizja</t>
  </si>
  <si>
    <t>Koszt prowizji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</si>
  <si>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</si>
  <si>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</si>
  <si>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</si>
  <si>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</si>
  <si>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</si>
  <si>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OPZ__.docx.pdf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</si>
  <si>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 jednostkowych &lt;/span&gt;&lt;u style="font-weight: 700; background-color: transparent; color: rgb(0, 0, 0); font-family: &amp;quot;Helvetica Neue&amp;quot;, sans-serif; font-size: 11pt; white-space-collapse: preserve;"&gt;za 1 sztukę&lt;/u&gt;&lt;span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preserve;"&gt;Wykonawca w cenie powinien uwzględnić także koszt kopert z motywem świątecznym do konfekcjonowania bonów w ilości 64 sztuk. 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font-weight: 700;"&gt;Wykonawca gwarantuje, że zaoferowany w postępowaniu przedmiot zamówienia jest nowy, nie jest powystawowy (&lt;/span&gt;&lt;u style="color: rgb(0, 0, 0); font-family: Arial, sans-serif; font-weight: 700;"&gt;rok produkcji - nie wcześniej niż 2024 rok&lt;/u&gt;&lt;span style="color: rgb(0, 0, 0); font-family: Arial, sans-serif; font-weight: 700;"&gt;), jest zapakowane zgodnie z wymaganiami Zamawiającego oraz spełnia wymagania określone w zapytaniu przez Zamawiającego.&lt;/span&gt;&lt;span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</si>
</sst>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5772ad524a64858f081609d101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3357709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3357710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3357711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1841472</v>
      </c>
      <c r="C15" s="6" t="s">
        <v>28</v>
      </c>
      <c r="D15" s="6" t="s">
        <v>29</v>
      </c>
      <c r="E15" s="6">
        <v>538.0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1841474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1034502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2024-12-22T07:20:43+01:00</dcterms:created>
  <dcterms:modified xsi:type="dcterms:W3CDTF">2024-12-22T07:20:43+01:00</dcterms:modified>
  <dc:title>Untitled Spreadsheet</dc:title>
  <dc:description/>
  <dc:subject/>
  <cp:keywords/>
  <cp:category/>
</cp:coreProperties>
</file>