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<sst xmlns="http://schemas.openxmlformats.org/spreadsheetml/2006/main" uniqueCount="38">
  <si>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</si>
  <si>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</si>
  <si>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</si>
  <si>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wraz z montażem 3 szt. parkomatów do obsługi Strefy Płatnego Parkowania w Zakopanem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</si>
  <si>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</si>
  <si>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</si>
  <si>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</si>
  <si>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</si>
  <si>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</si>
  <si>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</si>
  <si>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</si>
  <si>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</si>
  <si>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28.02.2025 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</si>
  <si>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</si>
  <si>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</si>
  <si>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dostawy </t>
  </si>
  <si>
    <t xml:space="preserve">1)	Ocena ofert będzie dokonana w oparciu o oświadczenie wykonawcy złożone w druku oferty. 
2)	Ocena ofert będzie dokonana wg następującej zasady: 
a)	skrócony o 1 tydzień przed terminem dostawy – 10 pkt;
b)	skrócony o 2 tygodnie przed terminem dostawy – 20 pkt;
c)	skrócony o 3 tygodnie przed terminem dostawy – 30 pkt;
d)	skrócony o 4 tygodnie przed terminem dostawy - 40 pkt.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</si>
  <si>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</si>
  <si>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</si>
  <si>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</si>
  <si>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</si>
  <si>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</si>
  <si>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</si>
  <si>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</si>
  <si>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3 szt. parkomatów do obsługi Strefy Płatnego Parkowania w Zakopanem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</si>
  <si>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</si>
  <si>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</si>
  <si>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</si>
  <si>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</si>
  <si>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</si>
  <si>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</si>
  <si>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</si>
  <si>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</si>
  <si>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WZ- Dostawa 3 szt. parkomatów (85).pdf</t>
  </si>
  <si>
    <t>Załącznik nr 3 - wzór umowy (85).pdf</t>
  </si>
  <si>
    <t>Załącznik nr 6 - Szczegółowy opis przedmiotu zamówienia (85).pdf</t>
  </si>
  <si>
    <t>Załączniki w wersji edytowalnej (85).docx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</si>
  <si>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20 20 430.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</si>
</sst>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615d8f2955418686c49ecdd5b721f7.pdf" TargetMode="External"/><Relationship Id="rId_hyperlink_2" Type="http://schemas.openxmlformats.org/officeDocument/2006/relationships/hyperlink" Target="https://platformazakupowa.pl/file/get_new/ffd69c40ab34eb1d90c910d3143a77c1.pdf" TargetMode="External"/><Relationship Id="rId_hyperlink_3" Type="http://schemas.openxmlformats.org/officeDocument/2006/relationships/hyperlink" Target="https://platformazakupowa.pl/file/get_new/27c9c846e22078bd38b457f94a919296.pdf" TargetMode="External"/><Relationship Id="rId_hyperlink_4" Type="http://schemas.openxmlformats.org/officeDocument/2006/relationships/hyperlink" Target="https://platformazakupowa.pl/file/get_new/6f49d562fdef7ce15aef549d6b7537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3356880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3356943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1841076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1034252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1034252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1034252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1034252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2026-05-09T01:41:54+02:00</dcterms:created>
  <dcterms:modified xsi:type="dcterms:W3CDTF">2026-05-09T01:41:54+02:00</dcterms:modified>
  <dc:title>Untitled Spreadsheet</dc:title>
  <dc:description/>
  <dc:subject/>
  <cp:keywords/>
  <cp:category/>
</cp:coreProperties>
</file>