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<sst xmlns="http://schemas.openxmlformats.org/spreadsheetml/2006/main" uniqueCount="37">
  <si>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</si>
  <si>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</si>
  <si>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</si>
  <si>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Okresowe przeglądy (roczne) sprawdzenia stanu technicznego elementów budynku, budowli i instalacji narażonych na szkodliwe wpływy atmosferyczne i niszczące działania czynników występujących podczas użytkowania obiektu, zgodnie z art. 62 ust. 1 pkt 1) lit. a) Ustawy z dnia 07 lipca 1994 r. Prawo budowlane, budynków zarządzanych przez NADM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</si>
  <si>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</si>
  <si>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</si>
  <si>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</si>
  <si>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</si>
  <si>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</si>
  <si>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</si>
  <si>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</si>
  <si>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</si>
  <si>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od 14 kwietnia 2025 r. do 30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</si>
  <si>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</si>
  <si>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</si>
  <si>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</si>
  <si>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</si>
  <si>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</si>
  <si>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</si>
  <si>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</si>
  <si>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</si>
  <si>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</si>
  <si>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Okresowe przeglądy (roczne) sprawdzenia stanu technicznego elementów budynku, budowli i instalacji narażonych na szkodliwe wpływy atmosferyczne i niszczące działania czynników występujących podczas użytkowania obiektu, zgodnie z art. 62 ust. 1 pkt 1) lit</t>
  </si>
  <si>
    <t>Przedmiotem zamówienia jest wykonanie okresowych przeglądów rocznych, polegających na badaniu sprawdzeniu stanu technicznego elementów budynku, budowli i instalacji narażonych na szkodliwe wpływy atmosferyczne i niszczące działania czynników występujących podczas użytkowania obiektu, zgodnie z art. 62 ust. 1 pkt 1) lit a) ustawy z dnia 07 lipca 1994 r. Prawo budowlane, według załączonych wykazów.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</si>
  <si>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</si>
  <si>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</si>
  <si>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</si>
  <si>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</si>
  <si>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</si>
  <si>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</si>
  <si>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</si>
  <si>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</si>
  <si>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</si>
  <si>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Wzor umowy.pdf</t>
  </si>
  <si>
    <t>Załącznik Nr 1.xlsx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</si>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</sst>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d2306dbc31f2f79c3f4d56143b07e6.pdf" TargetMode="External"/><Relationship Id="rId_hyperlink_2" Type="http://schemas.openxmlformats.org/officeDocument/2006/relationships/hyperlink" Target="https://platformazakupowa.pl/file/get_new/f509c1fbb001a12114e020b67ec5b413.pdf" TargetMode="External"/><Relationship Id="rId_hyperlink_3" Type="http://schemas.openxmlformats.org/officeDocument/2006/relationships/hyperlink" Target="https://platformazakupowa.pl/file/get_new/3399c149a855eb0dfcd1fa7c31797c09.xlsx" TargetMode="External"/><Relationship Id="rId_hyperlink_4" Type="http://schemas.openxmlformats.org/officeDocument/2006/relationships/hyperlink" Target="https://platformazakupowa.pl/file/get_new/73d69717c498c1baa1ab9624acf892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1034244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1034244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1034244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3356846</v>
      </c>
      <c r="C20" s="1" t="s">
        <v>35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2024-12-22T16:43:07+01:00</dcterms:created>
  <dcterms:modified xsi:type="dcterms:W3CDTF">2024-12-22T16:43:07+01:00</dcterms:modified>
  <dc:title>Untitled Spreadsheet</dc:title>
  <dc:description/>
  <dc:subject/>
  <cp:keywords/>
  <cp:category/>
</cp:coreProperties>
</file>