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<sst xmlns="http://schemas.openxmlformats.org/spreadsheetml/2006/main" uniqueCount="40">
  <si>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</si>
  <si>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</si>
  <si>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</si>
  <si>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czystości i porządku oraz zabezpieczenia sanitarnego w zakresie odbioru, transportu i utylizacji zwłok padłych zwierząt (dzikich, domowych i gospodarskich) i ich części.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</si>
  <si>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</si>
  <si>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</si>
  <si>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</si>
  <si>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</si>
  <si>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</si>
  <si>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</si>
  <si>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 xml:space="preserve">przelew 21 dni, proszę potwierdzić </t>
  </si>
  <si>
    <t xml:space="preserve">Czas trwania reakcji </t>
  </si>
  <si>
    <t>1 godzina w okresie od 15.04-15.10; 2 godziny w okresie 16.10-14.04; 4 godziny dla obserwacji , proszę potwierdzić wpisując odpowiedź TAK lub NIE</t>
  </si>
  <si>
    <t xml:space="preserve">Pozwolenie na transport odpadów niebezpiecznych (zwierząt padłych) </t>
  </si>
  <si>
    <t>Posiadam, proszę potwierdzić,   wpisując odpowiedź TAK i załączyć kopię dokumentu.</t>
  </si>
  <si>
    <t xml:space="preserve">Dopuszczenie środków transportowych do przewożenia padłych zwierząt </t>
  </si>
  <si>
    <t>Posiadam, proszę potwierdzić wpisując odpowiedź TAK</t>
  </si>
  <si>
    <t xml:space="preserve">Potwierdzenie zawarcia umowy z punktem odbioru i utylizacji martwych zwierząt </t>
  </si>
  <si>
    <t>Wykluczenie z postępowania na podstawie art. 7 ust. 1 ustawy z dnia 13 kwietnia 2022 r. o szczególnych rozwiązaniach w zakresie przeciwdziałania agresji na Ukrainę oraz służących ochronie bezpieczeństwa narodowego (t.j. Dz. U. z 2023 poz. 1497 ze zm.)</t>
  </si>
  <si>
    <t>Należy udzielić odpowiedzi TAK lub NIE</t>
  </si>
  <si>
    <t>NAZWA TOWARU / USŁUGI</t>
  </si>
  <si>
    <t>OPIS</t>
  </si>
  <si>
    <t>ILOŚĆ</t>
  </si>
  <si>
    <t>JM</t>
  </si>
  <si>
    <t>Cena/JM</t>
  </si>
  <si>
    <t>VAT</t>
  </si>
  <si>
    <t>WALUTA</t>
  </si>
  <si>
    <t>Odbiór, transport i utylizacja zwłok padłych zwierząt (dzikich, domowych i gospodarskich) lub ich części, ryczałt miesięczny.</t>
  </si>
  <si>
    <t xml:space="preserve">Odbiór, transport i utylizacja zwłok padłych zwierząt (dzikich, domowych i gospodarskich) lub ich części,zapewnienie kwarantanny do obserwacji zwierząt podejrzanych o wściekliznę ryczałt miesięczny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</si>
  <si>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</si>
  <si>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</si>
  <si>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</si>
  <si>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</si>
  <si>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</si>
  <si>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</si>
  <si>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</si>
  <si>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</si>
  <si>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padlina 2025.pdf</t>
  </si>
  <si>
    <t>offer_value</t>
  </si>
  <si>
    <t xml:space="preserve">&lt;p lang="pl-PL" align="left" style="line-height: 100%; margin-bottom: 0cm"&gt;
&lt;font face="Times New Roman, serif"&gt;&lt;font size="3" style="font-size: 12pt"&gt;Gmina
Miejska Kamienna Góra zaprasza do złożenia ofert na utrzymanie
czystości i porządku         oraz zabezpieczenia sanitarnego
poprzez wykonywanie usług w zakresie odbioru, transportu i
utylizacji zwłok padłych zwierząt (dzikich, domowych i
gospodarskich) lub ich części, własnym transportem              z
terenu miasta Kamienna Góra, oraz zapewnienie kwarantanny do
obserwacji zwierząt podejrzanych     o wściekliznę, które w
szczególności mają polegać na:&lt;br&gt;
1) usuwaniu z terenu miasta
Kamienna Góra, z wyłączeniem dróg krajowych, wojewódzkich       
         i powiatowych padłych zwierząt niewiadomego pochodzenia, w
tym dzikich i bezdomnych,                    z uwzględnieniem
załadunku, transportu i unieszkodliwienia poprzez przekazanie ich do
najbliższego zakładu utylizacji, posiadającego zezwolenie i
spełniającego wymagane warunki do unieszkodliwiania przedmiotowych
odpadów,&lt;br&gt;
2) w przypadkach koniecznych możliwość
przeprowadzenia kwarantanny zwierząt podejrzanych o wściekliznę,&lt;br&gt;
3)
wykonanie usługi następować będzie na podstawie zgłoszenia
telefonicznego przez Zamawiającego i Policję w nieprzekraczalnym
terminie 1 godzin dla odbioru wykonywanego w okresie od 15 kwietnia
do 15 października; 2 godzin dla odbioru w okresie od 16
października do 14 kwietnia oraz 4 godziny dla obserwacji.&lt;br&gt;
okresie
od 1 stycznia 20&lt;/font&gt;&lt;/font&gt;&lt;font face="Times New Roman, serif"&gt;&lt;font size="3" style="font-size: 12pt"&gt;2&lt;/font&gt;&lt;/font&gt;&lt;font face="Times New Roman, serif"&gt;&lt;font size="3" style="font-size: 12pt"&gt;5&lt;/font&gt;&lt;/font&gt;&lt;font face="Times New Roman, serif"&gt;&lt;font size="3" style="font-size: 12pt"&gt;
r. do 31 grudnia 20&lt;/font&gt;&lt;/font&gt;&lt;font face="Times New Roman, serif"&gt;&lt;font size="3" style="font-size: 12pt"&gt;2&lt;/font&gt;&lt;/font&gt;&lt;font face="Times New Roman, serif"&gt;&lt;font size="3" style="font-size: 12pt"&gt;5&lt;/font&gt;&lt;/font&gt;&lt;font face="Times New Roman, serif"&gt;&lt;font size="3" style="font-size: 12pt"&gt;
r. zgodnie z projektem umowy, który stanowi integralną część
zapytania ofertowego.&lt;/font&gt;&lt;/font&gt;&lt;/p&gt;
&lt;p lang="pl-PL" align="left" style="margin-bottom: 0cm"&gt;&lt;font face="Times New Roman, serif"&gt;&lt;font size="3" style="font-size: 12pt"&gt;	Informujemy
o postępowaniu prowadzonym przez Zamawiającego w trybie zgodnym z
regulaminem wewnętrznym organizacji. &lt;/font&gt;&lt;/font&gt;
&lt;/p&gt;
&lt;p lang="pl-PL" align="left" style="line-height: 100%; margin-bottom: 0cm"&gt;
&lt;font face="Times New Roman, serif"&gt;&lt;font size="3" style="font-size: 12pt"&gt;Zapraszamy
do złożenia ofert poprzez poniższy formularz elektroniczny.&lt;/font&gt;&lt;/font&gt;&lt;/p&gt;
&lt;p lang="pl-PL" style="font-weight: normal; line-height: 100%; margin-bottom: 0cm"&gt;
&lt;br&gt;
&lt;/p&gt;
&lt;p lang="pl-PL" style="font-weight: normal; line-height: 100%; margin-bottom: 0cm"&gt;
&lt;font color="#000000"&gt;&lt;font face="Times New Roman, serif"&gt;&lt;font size="3" style="font-size: 12pt"&gt;Zamawiający
zastrzega, że postępowanie może zostać unieważnione bez podania
przyczyny.&lt;/font&gt;&lt;/font&gt;&lt;/font&gt;&lt;/p&gt;
&lt;p lang="pl-PL" align="left" style="line-height: 100%; margin-bottom: 0cm"&gt;
&lt;br&gt;
&lt;/p&gt;
&lt;p lang="pl-PL" align="left" style="line-height: 100%; margin-bottom: 0cm"&gt;
&lt;font face="Times New Roman, serif"&gt;&lt;font size="3" style="font-size: 12pt"&gt;Zamawiający
zastrzega, że postępowanie może zakończyć się brakiem wyboru
oferty w przypadku:&lt;/font&gt;&lt;/font&gt;&lt;/p&gt;
&lt;p lang="pl-PL" align="left" style="line-height: 100%; margin-bottom: 0cm"&gt;
&lt;font face="Times New Roman, serif"&gt;&lt;font size="3" style="font-size: 12pt"&gt;-
niewystarczających środków na realizację zamówienia,&lt;/font&gt;&lt;/font&gt;&lt;/p&gt;
&lt;p lang="pl-PL" style="font-weight: normal; line-height: 100%; margin-bottom: 0cm"&gt;
&lt;font face="Times New Roman, serif"&gt;&lt;font size="3" style="font-size: 12pt"&gt;-
zmianę zapotrzebowania Zamawiającego,&lt;/font&gt;&lt;/font&gt;&lt;/p&gt;
&lt;p lang="pl-PL" style="line-height: 100%; margin-bottom: 0cm"&gt;&lt;font face="Times New Roman, serif"&gt;&lt;font size="3" style="font-size: 12pt"&gt;-
nie dopuszcza się ofert częściowych.&lt;/font&gt;&lt;/font&gt;&lt;/p&gt;
&lt;p style="line-height: 100%; margin-bottom: 0cm"&gt;&lt;br&gt;
&lt;/p&gt;
&lt;p lang="pl-PL" style="line-height: 100%; margin-bottom: 0cm"&gt;&lt;font color="#000000"&gt;&lt;font face="Times New Roman, serif"&gt;&lt;font size="3" style="font-size: 12pt"&gt;&lt;strong&gt;W
przypadku pytań:&lt;/strong&gt;&lt;/font&gt;&lt;/font&gt;&lt;/font&gt;&lt;/p&gt;
&lt;p style="line-height: 100%; margin-bottom: 0cm"&gt;&lt;font color="#000000"&gt;&lt;font face="Times New Roman, serif"&gt;&lt;font size="3" style="font-size: 12pt"&gt;&lt;span lang="pl-PL"&gt;-
merytorycznych, proszę o kontakt poprzez przycisk "&lt;/span&gt;&lt;/font&gt;&lt;/font&gt;&lt;/font&gt;&lt;strong&gt;&lt;font color="#000000"&gt;&lt;font face="Times New Roman, serif"&gt;&lt;font size="3" style="font-size: 12pt"&gt;&lt;span lang="pl-PL"&gt;Wyślij
wiadomość do zamawiającego&lt;/span&gt;&lt;/font&gt;&lt;/font&gt;&lt;/font&gt;&lt;/strong&gt;&lt;font color="#000000"&gt;&lt;font face="Times New Roman, serif"&gt;&lt;font size="3" style="font-size: 12pt"&gt;&lt;span lang="pl-PL"&gt;"
&lt;/span&gt;&lt;/font&gt;&lt;/font&gt;&lt;/font&gt;
&lt;/p&gt;
&lt;p style="line-height: 100%; margin-bottom: 0cm"&gt;&lt;font face="Times New Roman, serif"&gt;&lt;font size="3" style="font-size: 12pt"&gt;&lt;font color="#000000"&gt;&lt;span lang="pl-PL"&gt;-
związanych z obsługą platformy, proszę o kontakt z Centrum
Wsparcia Klienta platformy zakupowej Open Nexus czynnym od
poniedziałku do piątku w dni robocze, w godzinach od &lt;/span&gt;&lt;/font&gt;&lt;font color="#000000"&gt;&lt;span lang="pl-PL"&gt;&lt;strong&gt;8:00&lt;/strong&gt;&lt;/span&gt;&lt;/font&gt;&lt;font color="#000000"&gt;&lt;span lang="pl-PL"&gt;
do &lt;/span&gt;&lt;/font&gt;&lt;font color="#000000"&gt;&lt;span lang="pl-PL"&gt;&lt;strong&gt;17:00&lt;/strong&gt;&lt;/span&gt;&lt;/font&gt;&lt;font color="#000000"&gt;&lt;span lang="pl-PL"&gt;.&lt;/span&gt;&lt;/font&gt;&lt;/font&gt;&lt;/font&gt;&lt;/p&gt;
&lt;ul&gt;&lt;li&gt;&lt;p lang="pl-PL" style="line-height: 100%; margin-bottom: 0cm"&gt;&lt;font color="#000000"&gt;&lt;font face="Times New Roman, serif"&gt;&lt;font size="3" style="font-size: 12pt"&gt;tel.
	22 101 02 02&lt;/font&gt;&lt;/font&gt;&lt;/font&gt;&lt;/p&gt;
	&lt;/li&gt;&lt;li&gt;&lt;p style="line-height: 100%; margin-bottom: 0cm"&gt;&lt;font color="#000000"&gt;&lt;font face="Times New Roman, serif"&gt;&lt;font size="3" style="font-size: 12pt"&gt;&lt;span lang="pl-PL"&gt;e-mail:
	&lt;/span&gt;&lt;/font&gt;&lt;/font&gt;&lt;/font&gt;&lt;a href="mailto:cwk@platformazakupowa.pl"&gt;&lt;font color="#000000"&gt;&lt;font face="Times New Roman, serif"&gt;&lt;font size="3" style="font-size: 12pt"&gt;&lt;span lang="pl-PL"&gt;&lt;u&gt;cwk@platformazakupowa.pl&lt;/u&gt;&lt;/span&gt;&lt;/font&gt;&lt;/font&gt;&lt;/font&gt;&lt;/a&gt;&lt;/p&gt;
&lt;/li&gt;&lt;/ul&gt;
&lt;p lang="pl-PL" style="line-height: 100%; margin-bottom: 0cm"&gt;&lt;font color="#000000"&gt;&lt;font face="Times New Roman, serif"&gt;&lt;font size="3" style="font-size: 12pt"&gt;&lt;strong&gt;Zaznaczamy,
że oficjalnym potwierdzeniem chęci realizacji zamówienia przez
Zamawiającego jest wysłanie zamówienia lub podpisanie umowy. &lt;/strong&gt;&lt;/font&gt;&lt;/font&gt;&lt;/font&gt;
&lt;/p&gt;
&lt;p lang="pl-PL"&gt;&lt;font face="Times New Roman, serif"&gt;&lt;font size="3" style="font-size: 12pt"&gt;&lt;em&gt;Wiadomości
z platformy zakupowej mają charakter informacyjny. &lt;/em&gt;&lt;/font&gt;&lt;/font&gt;
&lt;/p&gt;
&lt;p lang="pl-PL" align="left" style="line-height: 100%; margin-bottom: 0cm"&gt;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</si>
</sst>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227082bf0873e89b24f3160a947781.pdf" TargetMode="External"/><Relationship Id="rId_hyperlink_2" Type="http://schemas.openxmlformats.org/officeDocument/2006/relationships/hyperlink" Target="https://platformazakupowa.pl/file/get_new/6630ce7078d9240e66bae826a0489ff8.pdf" TargetMode="External"/><Relationship Id="rId_hyperlink_3" Type="http://schemas.openxmlformats.org/officeDocument/2006/relationships/hyperlink" Target="https://platformazakupowa.pl/file/get_new/585492272fc0ad6056a1ec1c724c0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3356650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3356651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3356652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1840907</v>
      </c>
      <c r="C15" s="6" t="s">
        <v>27</v>
      </c>
      <c r="D15" s="6" t="s">
        <v>28</v>
      </c>
      <c r="E15" s="6">
        <v>12.0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1034184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3356648</v>
      </c>
      <c r="C21" s="1" t="s">
        <v>38</v>
      </c>
      <c r="D21" s="16" t="s">
        <v>37</v>
      </c>
      <c r="E21" s="16"/>
    </row>
    <row r="22" spans="1:27">
      <c r="A22" s="1">
        <v>3</v>
      </c>
      <c r="B22" s="1">
        <v>1840907</v>
      </c>
      <c r="C22" s="1" t="s">
        <v>27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2026-03-23T02:01:37+01:00</dcterms:created>
  <dcterms:modified xsi:type="dcterms:W3CDTF">2026-03-23T02:01:37+01:00</dcterms:modified>
  <dc:title>Untitled Spreadsheet</dc:title>
  <dc:description/>
  <dc:subject/>
  <cp:keywords/>
  <cp:category/>
</cp:coreProperties>
</file>