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<sst xmlns="http://schemas.openxmlformats.org/spreadsheetml/2006/main" uniqueCount="38">
  <si>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</si>
  <si>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</si>
  <si>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</si>
  <si>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Dostawa, montaż i uruchomienie klimatyzatorów w budynku PSSE w Ostrowi Mazowieckiej</t>
  </si>
  <si>
    <t>Komentarz do całej oferty:</t>
  </si>
  <si>
    <t>LP</t>
  </si>
  <si>
    <t>Kryterium</t>
  </si>
  <si>
    <t>Opis</t>
  </si>
  <si>
    <t>Twoja propozycja/komentarz</t>
  </si>
  <si>
    <t xml:space="preserve">Formularz Opis przedmiotu zamówienia </t>
  </si>
  <si>
    <t>Zał. Nr 1</t>
  </si>
  <si>
    <t>Formularz ofertowy</t>
  </si>
  <si>
    <t>Zał.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</si>
  <si>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</si>
  <si>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</si>
  <si>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</si>
  <si>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</si>
  <si>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</si>
  <si>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</si>
  <si>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</si>
  <si>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Prace remontowe </t>
  </si>
  <si>
    <t>wg Zapytania ofertowego wraz z załącznikami Nr 1/2/3/4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</si>
  <si>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</si>
  <si>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</si>
  <si>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</si>
  <si>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</si>
  <si>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</si>
  <si>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</si>
  <si>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</si>
  <si>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</si>
  <si>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20241125 zał. nr 2 Formularz oferty.docx</t>
  </si>
  <si>
    <t>20241125 zał. nr 4 Klauzula informacyjna.docx</t>
  </si>
  <si>
    <t>20241209 zapyt ofertowe na klimatyzatory.pdf</t>
  </si>
  <si>
    <t>2024125 zał nr 3 Umowa (projekt).docx</t>
  </si>
  <si>
    <t>20241125  zał. nr 1 OPZ.odt</t>
  </si>
  <si>
    <t>20241206_Trasa 1 klimatyzacji.jpg</t>
  </si>
  <si>
    <t>20241209_Trasa 2 klimatyzacji.jpg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</si>
  <si>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style="text-align: justify;"&gt;„informujemy
                                                                                                                o
                                                                                                                postępowaniu
                                                                                                                prowadzonym
                                                                                                                przez
                                                                                                                Zamawiającego
                                                                                                                w
                                                                                                                trybie
                                                                                                                zgodnym
                                                                                                                z
                                                                                                                regulaminem
                                                                                                                wewnętrznym
                                                                                                                organizacji.
                                                                                                                Zapraszamy
                                                                                                                do
                                                                                                                złożenia
                                                                                                                ofert, tj. skanów (kopii) wypełnionych i podpisanych załączników Nr 1 i Nr 2 do Zapytania ofertowego. &lt;br&gt;&lt;/p&gt;&lt;p style="text-align: justify;"&gt;Szczegóły
                                                                                                                zostały
                                                                                                                zamieszczone&amp;nbsp;                                                                                                                załącznikach do niniejszego postępowania.&lt;/p&gt;&lt;p&gt;
Zbigniew
                                                                                                                Kwiatkowski&lt;/p&gt;&lt;p dir="ltr" style="line-height: 1.38; margin-top: 0pt; margin-bottom: 0pt; padding: 0pt 0pt 12pt; text-align: justify;"&gt;&lt;span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</si>
</sst>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d4c4660cc5e578d14dbf621b6c18ed.docx" TargetMode="External"/><Relationship Id="rId_hyperlink_2" Type="http://schemas.openxmlformats.org/officeDocument/2006/relationships/hyperlink" Target="https://platformazakupowa.pl/file/get_new/95735dad90942654925ce326df5d2c8b.docx" TargetMode="External"/><Relationship Id="rId_hyperlink_3" Type="http://schemas.openxmlformats.org/officeDocument/2006/relationships/hyperlink" Target="https://platformazakupowa.pl/file/get_new/e796322b60d10be959c28836a7e7dae6.pdf" TargetMode="External"/><Relationship Id="rId_hyperlink_4" Type="http://schemas.openxmlformats.org/officeDocument/2006/relationships/hyperlink" Target="https://platformazakupowa.pl/file/get_new/6a64cb5677f1bb5715b52fb3d4698d9d.docx" TargetMode="External"/><Relationship Id="rId_hyperlink_5" Type="http://schemas.openxmlformats.org/officeDocument/2006/relationships/hyperlink" Target="https://platformazakupowa.pl/file/get_new/66024707651a926612beb6458ec93c02.odt" TargetMode="External"/><Relationship Id="rId_hyperlink_6" Type="http://schemas.openxmlformats.org/officeDocument/2006/relationships/hyperlink" Target="https://platformazakupowa.pl/file/get_new/8ddd349a783842f51edebe408f9f38ef.jpg" TargetMode="External"/><Relationship Id="rId_hyperlink_7" Type="http://schemas.openxmlformats.org/officeDocument/2006/relationships/hyperlink" Target="https://platformazakupowa.pl/file/get_new/290c7572fcc76b57227f9f7541160f1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1034152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3356529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1840834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1034152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1034152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1034152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1034152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1034152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1034152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1034152</v>
      </c>
      <c r="C22" s="1" t="s">
        <v>29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2024-12-29T01:49:46+01:00</dcterms:created>
  <dcterms:modified xsi:type="dcterms:W3CDTF">2024-12-29T01:49:46+01:00</dcterms:modified>
  <dc:title>Untitled Spreadsheet</dc:title>
  <dc:description/>
  <dc:subject/>
  <cp:keywords/>
  <cp:category/>
</cp:coreProperties>
</file>