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<sst xmlns="http://schemas.openxmlformats.org/spreadsheetml/2006/main" uniqueCount="40">
  <si>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</si>
  <si>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</si>
  <si>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</si>
  <si>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prenumeraty czasopism zagranicznych na rok 2025</t>
  </si>
  <si>
    <t>Komentarz do całej oferty:</t>
  </si>
  <si>
    <t>LP</t>
  </si>
  <si>
    <t>Kryterium</t>
  </si>
  <si>
    <t>Opis</t>
  </si>
  <si>
    <t>Twoja propozycja/komentarz</t>
  </si>
  <si>
    <t>Termin realizacji</t>
  </si>
  <si>
    <t>01.01.2025 – 31.12.2025. Proszę potwierdzić wpisując "Akceptuję"</t>
  </si>
  <si>
    <t>Dodatkowe koszty</t>
  </si>
  <si>
    <t>Dostawa czasopism obejmuje terminową dostawę czasopism wraz ze specyfikacją zgodnie z trybem ich ukazywania się na rynku wydawniczym do siedziby Zamawiającego sukcesywnie do chwili dostarczenia wszystkich numerów czasopism wydanych w 2025 r. Wersja elektroniczna wydania brana jest pod uwagę, kiedy jest dodawana bezpłatnie do wersji papierowej.
Wszelkie dodatkowe koszty, w tym koszty transportu, po stronie wykonawcy. Proszę potwierdzić wpisując "Akceptuję"</t>
  </si>
  <si>
    <t>Warunki udziału w postępowaniu</t>
  </si>
  <si>
    <t>Warunkiem udziału w postępowaniu jest złożenie oferty zgodnie z Załącznikiem nr 2.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</si>
  <si>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</si>
  <si>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>Proszę zaakceptować wpisując "Potwierdzam" oraz o uzupełnienie załączonego oświadczenia i odesłanie z ofertą.</t>
  </si>
  <si>
    <t>NAZWA TOWARU / USŁUGI</t>
  </si>
  <si>
    <t>OPIS</t>
  </si>
  <si>
    <t>ILOŚĆ</t>
  </si>
  <si>
    <t>JM</t>
  </si>
  <si>
    <t>Cena/JM</t>
  </si>
  <si>
    <t>VAT</t>
  </si>
  <si>
    <t>WALUTA</t>
  </si>
  <si>
    <t>Prenumerata czasopism zagranicznych na rok 2024</t>
  </si>
  <si>
    <t xml:space="preserve">Cena ofertowa to „łączna cena brutto” wyliczona w Załączniku nr 1 do zapytania 
w wierszu „RAZEM” i powinna zawierać wszelkie koszty, jakie poniesie Wykonawca przy realizacji zamówienia wraz z załatwieniem formalności celnych 
i kosztów transportu do siedziby Zamawiającego. Wykonawca jest zobowiązany do podania łącznej ceny brutto, wyliczonej do dwóch miejsc po przecinku.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</si>
  <si>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</si>
  <si>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</si>
  <si>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</si>
  <si>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</si>
  <si>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</si>
  <si>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</si>
  <si>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</si>
  <si>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</si>
  <si>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ofertowe_czasopisma zagraniczne.pdf</t>
  </si>
  <si>
    <t>offer_value</t>
  </si>
  <si>
    <t>Załącznik nr 1_Tabela z tytułami czasopism zagranicznych na 2025.docx</t>
  </si>
  <si>
    <t>Załącznik nr 2_Formularz oferty.docx</t>
  </si>
  <si>
    <t>Załączniki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</si>
  <si>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71 310 550&amp;nbsp;&lt;/span&gt;&lt;/p&gt;&lt;p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treścią załączników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</si>
</sst>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2fb8dc176e7bd949e8f4a1580ed9e9.pdf" TargetMode="External"/><Relationship Id="rId_hyperlink_2" Type="http://schemas.openxmlformats.org/officeDocument/2006/relationships/hyperlink" Target="https://platformazakupowa.pl/file/get_new/1cde0846fb8423a1c5309c1aafbdf129.docx" TargetMode="External"/><Relationship Id="rId_hyperlink_3" Type="http://schemas.openxmlformats.org/officeDocument/2006/relationships/hyperlink" Target="https://platformazakupowa.pl/file/get_new/8dc2962c6357d047690aceace1fab54a.docx" TargetMode="External"/><Relationship Id="rId_hyperlink_4" Type="http://schemas.openxmlformats.org/officeDocument/2006/relationships/hyperlink" Target="https://platformazakupowa.pl/file/get_new/8db054799f6c63305b396b1c4ef7f2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3356210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1840673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1034067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3356206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3356209</v>
      </c>
      <c r="C20" s="1" t="s">
        <v>13</v>
      </c>
      <c r="D20" s="16" t="s">
        <v>37</v>
      </c>
      <c r="E20" s="16"/>
    </row>
    <row r="21" spans="1:27">
      <c r="A21" s="1">
        <v>4</v>
      </c>
      <c r="B21" s="1">
        <v>3356210</v>
      </c>
      <c r="C21" s="1" t="s">
        <v>15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2024-12-22T12:28:53+01:00</dcterms:created>
  <dcterms:modified xsi:type="dcterms:W3CDTF">2024-12-22T12:28:53+01:00</dcterms:modified>
  <dc:title>Untitled Spreadsheet</dc:title>
  <dc:description/>
  <dc:subject/>
  <cp:keywords/>
  <cp:category/>
</cp:coreProperties>
</file>