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<sst xmlns="http://schemas.openxmlformats.org/spreadsheetml/2006/main" uniqueCount="48">
  <si>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</si>
  <si>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</si>
  <si>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</si>
  <si>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Nadruk, konfekcja i dostawa sprzętu sportowego dla organizatorów turniejów ZONS.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</si>
  <si>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</si>
  <si>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</si>
  <si>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</si>
  <si>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</si>
  <si>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</si>
  <si>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</si>
  <si>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</si>
  <si>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</si>
  <si>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Całość przedmiotu zamówienia, nadruk, konfekcja oraz wysyłka do 814 miejsc w całej Polsce, będzie zrealizowana w terminie maksymalnie do 27 grudnia 2024 roku. Proszę potwierdzić wpisując "Akceptuję"</t>
  </si>
  <si>
    <t>Dodatkowe koszty</t>
  </si>
  <si>
    <t>Wszelkie dodatkowe koszty, w tym koszty transportu, po stronie wykonawcy. Proszę potwierdzić wpisując "Akceptuję"</t>
  </si>
  <si>
    <t>Szczegółowy Opis Przedmiotu Zamówienia</t>
  </si>
  <si>
    <t>Szczegółowy opis przedmiotu zamówienia zawarty jest w Załączniku nr 1 – Szczegółowym Opisie Przedmiotu Zamówienia i w Załączniku nr 2 - istotne postanowienia Umowy. Wykonawca zobowiązuje się do wykonywania Przedmiotu umowy zgodnie z zapisami ww. załączników. Do zestawu kurtki i bluzy dołączona zostanie jeszcze koszulka. Koszulki dostarczy Zamawiający. Proszę potwierdzić wpisując "Akceptuję".</t>
  </si>
  <si>
    <t>Wzór Umowy</t>
  </si>
  <si>
    <t>Wykonawca oświadcza że zapoznał się z Załącznikiem nr 2 - Istotne postanowienia umowy i nie zgłasza do niego żadnych uwag. Proszę potwierdzić wpisując "Akceptuję".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</si>
  <si>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</si>
  <si>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,,TAK".</t>
  </si>
  <si>
    <t>Wykluczenia wynikające z ustawy</t>
  </si>
  <si>
    <t xml:space="preserve"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 </t>
  </si>
  <si>
    <t>Karta katalogowa / opis / specyfikacja produktu</t>
  </si>
  <si>
    <t>Wykonawca zobowiązany jest dołączyć kartę katalogową / opis / specyfikację sprzętu sportowego zaoferowanego, w której potwierdzone będą parametry  wymaganego przez Zamawiającego.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</si>
  <si>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</si>
  <si>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</si>
  <si>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</si>
  <si>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</si>
  <si>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</si>
  <si>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</si>
  <si>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</si>
  <si>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>Kurtka</t>
  </si>
  <si>
    <t>Przedmiotem zamówienia jest nadruk, konfekcja i dostawa kurtek zgodnych ze specyfikacją opisaną w Załączniku nr 1 do zapytania ofertowego pkt 3. ppkt 1).	1)	KURTKA Uniwersalna all Weather ADIDAS ENTRADA 22 ALL WEATHER JACKET/Lub równoważna. 
Rozmiary również zostały wskazane w Załączniku nr 1 w punkcie 3. ppkt 1).
Proszę o podawanie ceny jednostkowej za 1 sztukę kurtki. System sam dokona przeliczenia.</t>
  </si>
  <si>
    <t>szt.</t>
  </si>
  <si>
    <t>23%</t>
  </si>
  <si>
    <t>PLN</t>
  </si>
  <si>
    <t>Bluza</t>
  </si>
  <si>
    <t>Przedmiotem zamówienia jest nadruk, konfekcja i dostawa bluz zgodnych ze specyfikacją opisaną w Załączniku nr 1 do zapytania ofertowego pkt 3. ppkt 2). Bluza męska adidas Entrada 22 Presentation Jacket czarna H57534/ lub równoważna. 
Rozmiary również zostały wskazane w Załączniku nr 1 w punkcie 3. ppkt 1).
Proszę o podawanie ceny jednostkowej za 1 sztukę kurtki. System sam dokona przeliczenia.</t>
  </si>
  <si>
    <t>Razem:</t>
  </si>
  <si>
    <t>Załączniki do postępowania</t>
  </si>
  <si>
    <t>Źródło</t>
  </si>
  <si>
    <t>Nazwa załącznika</t>
  </si>
  <si>
    <t>Załącznik nr 1 do Zapytania ofertowego - Opis przedmiotu zamówienia.pdf</t>
  </si>
  <si>
    <t>Załącznik nr 2 do Zapytania ofertowego – Istotne Postanowienia Umowy.docx</t>
  </si>
  <si>
    <t>Załącznik nr 3 do Zapytania ofertowego - Wzór oświadczenia.docx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</si>
  <si>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</si>
  <si>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style="font-size: 14.6667px; font-weight: 700;"&gt;Szanowni Państwo,&lt;/span&gt;&lt;/span&gt;&lt;/p&gt;&lt;p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 możliwość zakończenie postępowania bez podania przyczyny.&lt;/span&gt;&lt;/p&gt;&lt;p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preserve;"&gt;Informację o postępowaniu będą udzielane TYLKO w formie pisemnej poprzez platformę zakupową. &lt;/span&gt;&lt;/p&gt;&lt;p dir="ltr" style="margin-top: 0pt; margin-bottom: 0pt; line-height: 1.38;"&gt;&lt;br&gt;&lt;/p&gt;&lt;p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black;"&gt;Zamawiający informuje, że w przypadku Zapytania ofertowego, jakim jest to postępowanie, nie ma obowiązku wysyłania ani publikacji informacji z otwarcia, zamknięcia czy wyboru ofert.&lt;/span&gt;&lt;span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 style="font-weight: 700;"&gt;&lt;span style="font-size: 10pt; font-family: Arial, sans-serif; color: black;"&gt;Proszę o podawanie ceny jednostkowej za 1 sztukę / komplet w danej pozycji, która jest opisana w Załączniku nr 1 do Zapytania ofertowego - Szczegółowym Opisie Przedmiotu Zamówienia. Przed akceptacją proszę o zweryfikowanie czy wszystko się zgadza.&lt;/span&gt;&lt;/u&gt;&lt;br&gt;&lt;/p&gt;&lt;p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 style="font-weight: 700;"&gt;&lt;span style="font-size: 10pt; font-family: Arial, sans-serif; color: black;"&gt;&lt;br&gt;&lt;/span&gt;&lt;/u&gt;&lt;/p&gt;&lt;p class="MsoNormal" style="text-align:justify"&gt;&lt;strong&gt;&lt;u&gt;Zamawiający zastrzega sobie
że może wybrać tylko jeden produkt. W przypadku zbyt wysokiego kosztu
zamówienia.&amp;nbsp;&lt;o:p&gt;&lt;/o:p&gt;&lt;/u&gt;&lt;/strong&gt;&lt;/p&gt;&lt;p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10pt;"&gt;Zamawiający dopuszcza wysłanie faktur elektronicznych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</si>
</sst>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4c07c11b61beb07c3ed012f661edb0.pdf" TargetMode="External"/><Relationship Id="rId_hyperlink_2" Type="http://schemas.openxmlformats.org/officeDocument/2006/relationships/hyperlink" Target="https://platformazakupowa.pl/file/get_new/5e35c8e0c7b7c2e278ab5f4c4ec7a660.docx" TargetMode="External"/><Relationship Id="rId_hyperlink_3" Type="http://schemas.openxmlformats.org/officeDocument/2006/relationships/hyperlink" Target="https://platformazakupowa.pl/file/get_new/0e7b0a52e3913cbc6b4981611b9c7d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3356111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3356112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3356113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3356114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3356115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3356116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3356117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3356293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1840642</v>
      </c>
      <c r="C17" s="6" t="s">
        <v>32</v>
      </c>
      <c r="D17" s="6" t="s">
        <v>33</v>
      </c>
      <c r="E17" s="6">
        <v>814.0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1840654</v>
      </c>
      <c r="C18" s="6" t="s">
        <v>37</v>
      </c>
      <c r="D18" s="6" t="s">
        <v>38</v>
      </c>
      <c r="E18" s="6">
        <v>814.0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3356114</v>
      </c>
      <c r="C23" s="1" t="s">
        <v>15</v>
      </c>
      <c r="D23" s="16" t="s">
        <v>43</v>
      </c>
      <c r="E23" s="16"/>
    </row>
    <row r="24" spans="1:27">
      <c r="A24" s="1">
        <v>2</v>
      </c>
      <c r="B24" s="1">
        <v>3356115</v>
      </c>
      <c r="C24" s="1" t="s">
        <v>17</v>
      </c>
      <c r="D24" s="16" t="s">
        <v>44</v>
      </c>
      <c r="E24" s="16"/>
    </row>
    <row r="25" spans="1:27">
      <c r="A25" s="1">
        <v>3</v>
      </c>
      <c r="B25" s="1">
        <v>3356117</v>
      </c>
      <c r="C25" s="1" t="s">
        <v>21</v>
      </c>
      <c r="D25" s="16" t="s">
        <v>45</v>
      </c>
      <c r="E25" s="16"/>
    </row>
    <row r="29" spans="1:27">
      <c r="A29" s="3" t="s">
        <v>46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2026-03-06T02:43:32+01:00</dcterms:created>
  <dcterms:modified xsi:type="dcterms:W3CDTF">2026-03-06T02:43:32+01:00</dcterms:modified>
  <dc:title>Untitled Spreadsheet</dc:title>
  <dc:description/>
  <dc:subject/>
  <cp:keywords/>
  <cp:category/>
</cp:coreProperties>
</file>