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<sst xmlns="http://schemas.openxmlformats.org/spreadsheetml/2006/main" uniqueCount="53">
  <si>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</si>
  <si>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</si>
  <si>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</si>
  <si>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materiałów elektrycznych w 2025r.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</si>
  <si>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</si>
  <si>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</si>
  <si>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</si>
  <si>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</si>
  <si>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</si>
  <si>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</si>
  <si>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</si>
  <si>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</si>
  <si>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</si>
  <si>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</si>
  <si>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</si>
  <si>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</si>
  <si>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</si>
  <si>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</si>
  <si>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</si>
  <si>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Pełnomocnictwo</t>
  </si>
  <si>
    <t xml:space="preserve">Pełnomocnictwo do podpisania oferty i załączników, o ile prawo do podpisania oferty nie wynika z innych dokumentów złożonych z ofertą.	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</si>
  <si>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</si>
  <si>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</si>
  <si>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 xml:space="preserve">Oświadczenie Wykonawcy o spełnieniu warunków udziału w postępowaniu oraz dotyczące przesłanek wykluczenia Wykonawcy z postępowania	</t>
  </si>
  <si>
    <t>Oświadczenie stanowi Załącznik nr 2 do SWZ - proszę załączyć skan (Zamawiający wymaga załączenia pliku)</t>
  </si>
  <si>
    <t>Wykaz dostaw</t>
  </si>
  <si>
    <t>warunkiem udziału w Postępowaniu jest wykonanie w sposób należyty, w okresie ostatnich 3 lat przed upływem terminu składania ofert, a jeśli okres działalności jest krótszy – w tym okresie co najmniej dwóch zrealizowanych dostaw
materiałów elektrycznych o wartości powyżej 30,000 zł netto każda. Należy załączyć wykaz dostaw wraz z załączeniem dowodów określających czy te dostawy zostały wykonane należycie, przy czym dowodami, o których mowa, są Referencje, bądź inne dokumenty wystawione przez podmiot, na rzecz którego dostawy były wykonywane - Załącznik nr 4 do
SWZ</t>
  </si>
  <si>
    <t>Karty katalogowe</t>
  </si>
  <si>
    <t xml:space="preserve">Proszę załączyć 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</si>
  <si>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</si>
  <si>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</si>
  <si>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</si>
  <si>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</si>
  <si>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</si>
  <si>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</si>
  <si>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</si>
  <si>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</si>
  <si>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Wpisana kwota musi się pokrywać z sumą wartości wszystkich pozycji wymienionych w Formularzu Cenowym - zał. nr 1 (pozycja RAZEM)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</si>
  <si>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</si>
  <si>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</si>
  <si>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</si>
  <si>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</si>
  <si>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</si>
  <si>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</si>
  <si>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</si>
  <si>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</si>
  <si>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2024.12.06_SWZ_materiały_elektryczne.pdf</t>
  </si>
  <si>
    <t>Załacznik nr 3 - Umowa.pdf</t>
  </si>
  <si>
    <t>Klauzula RODO platforma.pdf</t>
  </si>
  <si>
    <t>Załącznik nr 2 - oświadczenie.pdf</t>
  </si>
  <si>
    <t>Załącznik nr 4 - Wykaz dostaw.pdf</t>
  </si>
  <si>
    <t>Załącznik nr 1 - Formularz ofertowy na mat. elektryczne z wymaganiami technicznymi.xlsx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</si>
  <si>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na&amp;nbsp;&lt;/font&gt;&lt;strong&gt;&lt;span style="color: rgb(51, 51, 51);"&gt;&amp;nbsp;&lt;/span&gt;&lt;span style="color: rgb(51, 51, 51);"&gt;dostawę materiałów elektrycznych w 2025 r.&lt;/span&gt;&lt;/strong&gt;&lt;/p&gt;&lt;p&gt;&lt;font color="#333333"&gt;Zamawiający uprawniony jest do zamawiania towarów nie wymienionych w Formularzu Cenowym - załączniku&amp;nbsp;nr 1.&amp;nbsp;&lt;/font&gt;&lt;/p&gt;&lt;p&gt;&lt;br&gt;&lt;/p&gt;&lt;p&gt;&lt;font color="#333333"&gt;Termin realizacji zamówienia:&lt;strong&gt; 01.01.2025 r. - 31.12.2025 r.&lt;/strong&gt;&lt;/font&gt;&lt;/p&gt;&lt;p&gt;&lt;br&gt;&lt;/p&gt;&lt;p&gt;WARUNKI UDZIAŁU W POSTĘPOWANIU&lt;/p&gt;&lt;p&gt;1. O udzielenie zamówienia mogą ubiegać się Wykonawcy, którzy:&lt;/p&gt;&lt;p&gt;1) nie podlegają wykluczeniu: z postępowania o udzielenie zamówienia Zamawiający wykluczy&lt;/p&gt;&lt;p&gt;Wykonawców na podstawie § 4 rozdz. II pkt. 5 Regulaminu.&lt;/p&gt;&lt;p&gt;2) spełniają warunki udziału w postępowaniu dotyczące:&lt;/p&gt;&lt;p&gt;a) zdolności technicznej lub zawodowej - warunkiem udziału w Postępowaniu jest wykonanie&lt;/p&gt;&lt;p&gt;w sposób należyty, w okresie ostatnich 3 lat przed upływem terminu składania ofert, a jeśli&lt;/p&gt;&lt;p&gt;okres działalności jest krótszy – w tym okresie co najmniej dwóch zrealizowanych dostaw&lt;/p&gt;&lt;p&gt;materiałów elektrycznych o wartości powyżej 30,000 zł netto każda.&lt;/p&gt;&lt;p&gt;2. Do Oferty złożonej poprzez Platformę Zakupową Zamawiającego Wykonawca załącza:&lt;/p&gt;&lt;p&gt;1) oświadczenie o niepodleganiu Wykonawcy wykluczeniu oraz spełnianiu warunków udziału&lt;/p&gt;&lt;p&gt;w postepowaniu stanowiące Załącznik nr 2 do SWZ. Zamawiający wymaga dołączenia&lt;/p&gt;&lt;p&gt;podpisanego dokumentu:&lt;/p&gt;&lt;p&gt;a) Elektronicznie, podpisem kwalifikowanym,&lt;/p&gt;&lt;p&gt;b) Podpisem tradycyjnym w formie skanu.&lt;/p&gt;&lt;p&gt;2) wykaz dostaw wraz z załączeniem dowodów określających czy te dostawy zostały wykonane&lt;/p&gt;&lt;p&gt;należycie, przy czym dowodami, o których mowa, są Referencje, bądź inne dokumenty&lt;/p&gt;&lt;p&gt;wystawione przez podmiot, na rzecz którego dostawy były wykonywane - Załącznik nr 4 do&lt;/p&gt;&lt;p&gt;SWZ;&lt;/p&gt;&lt;p&gt;3) pełnomocnictwo do podpisania oferty i jej załączników, o ile prawo do podpisywania oferty&lt;/p&gt;&lt;p&gt;nie wynika z innych dokumentów złożonych wraz z ofertą; Zamawiający wymaga na etapie&lt;/p&gt;&lt;p&gt;złożenia oferty dołączenia podpisanego dokumentu:&lt;/p&gt;&lt;p&gt;c) Elektronicznie, podpisem kwalifikowanym,&lt;/p&gt;&lt;p&gt;d) Podpisem tradycyjnym w formie skanu.&lt;/p&gt;&lt;p&gt;3. W przypadku wspólnego ubiegania się o zamówienie przez Wykonawców oświadczenia, o którym&lt;/p&gt;&lt;p&gt;mowa w pkt 2.1 składa każdy z Wykonawców wspólnie ubiegających się o zamówienie.&lt;/p&gt;&lt;p&gt;Oświadczenia te mają potwierdzać spełnianie warunków udziału w postępowaniu, brak podstaw&lt;/p&gt;&lt;p&gt;wykluczenia w zakresie, w którym każdy z Wykonawców wykazuje spełnianie warunków udziału&lt;/p&gt;&lt;p&gt;w postępowaniu, brak podstaw wykluczenia.&lt;/p&gt;&lt;p&gt;&lt;font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&amp;nbsp;&lt;/strong&gt;&lt;/span&gt;&lt;/p&gt;&lt;p&gt;Oficjalnym potwierdzeniem chęci realizacji zamówienia przez Zamawiającego jest wysłanie zamówienia lub podpisanie&amp;nbsp;umowy.&amp;nbsp;&lt;br&gt;&lt;/p&gt;&lt;p&gt;&lt;em&gt;Wiadomości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</si>
</sst>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b223ce902768831047828e666a4e48.pdf" TargetMode="External"/><Relationship Id="rId_hyperlink_2" Type="http://schemas.openxmlformats.org/officeDocument/2006/relationships/hyperlink" Target="https://platformazakupowa.pl/file/get_new/7353a61c4cbd02c8d0152011ca3b9d9e.pdf" TargetMode="External"/><Relationship Id="rId_hyperlink_3" Type="http://schemas.openxmlformats.org/officeDocument/2006/relationships/hyperlink" Target="https://platformazakupowa.pl/file/get_new/69943e26f69f83d8076e606d047c5e3b.pdf" TargetMode="External"/><Relationship Id="rId_hyperlink_4" Type="http://schemas.openxmlformats.org/officeDocument/2006/relationships/hyperlink" Target="https://platformazakupowa.pl/file/get_new/b32b29f3781f5890a9bf9324e8e0c52e.pdf" TargetMode="External"/><Relationship Id="rId_hyperlink_5" Type="http://schemas.openxmlformats.org/officeDocument/2006/relationships/hyperlink" Target="https://platformazakupowa.pl/file/get_new/bc4d6dc0a447ef58350215444840fa13.pdf" TargetMode="External"/><Relationship Id="rId_hyperlink_6" Type="http://schemas.openxmlformats.org/officeDocument/2006/relationships/hyperlink" Target="https://platformazakupowa.pl/file/get_new/c3fc1a33cbe3bd8c68f5e999f131b7d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3356035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3356037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3356038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3356039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3356040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3356800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3357134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1840607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1034023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3356033</v>
      </c>
      <c r="C25" s="1" t="s">
        <v>11</v>
      </c>
      <c r="D25" s="16" t="s">
        <v>47</v>
      </c>
      <c r="E25" s="16"/>
    </row>
    <row r="26" spans="1:27">
      <c r="A26" s="1">
        <v>3</v>
      </c>
      <c r="B26" s="1">
        <v>3356037</v>
      </c>
      <c r="C26" s="1" t="s">
        <v>17</v>
      </c>
      <c r="D26" s="16" t="s">
        <v>48</v>
      </c>
      <c r="E26" s="16"/>
    </row>
    <row r="27" spans="1:27">
      <c r="A27" s="1">
        <v>4</v>
      </c>
      <c r="B27" s="1">
        <v>3356040</v>
      </c>
      <c r="C27" s="1" t="s">
        <v>23</v>
      </c>
      <c r="D27" s="16" t="s">
        <v>49</v>
      </c>
      <c r="E27" s="16"/>
    </row>
    <row r="28" spans="1:27">
      <c r="A28" s="1">
        <v>5</v>
      </c>
      <c r="B28" s="1">
        <v>3356800</v>
      </c>
      <c r="C28" s="1" t="s">
        <v>25</v>
      </c>
      <c r="D28" s="16" t="s">
        <v>50</v>
      </c>
      <c r="E28" s="16"/>
    </row>
    <row r="29" spans="1:27">
      <c r="A29" s="1">
        <v>6</v>
      </c>
      <c r="B29" s="1">
        <v>1840607</v>
      </c>
      <c r="C29" s="1" t="s">
        <v>36</v>
      </c>
      <c r="D29" s="16" t="s">
        <v>51</v>
      </c>
      <c r="E29" s="16"/>
    </row>
    <row r="33" spans="1:27">
      <c r="A33" s="3" t="s">
        <v>45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2026-01-22T00:14:21+01:00</dcterms:created>
  <dcterms:modified xsi:type="dcterms:W3CDTF">2026-01-22T00:14:21+01:00</dcterms:modified>
  <dc:title>Untitled Spreadsheet</dc:title>
  <dc:description/>
  <dc:subject/>
  <cp:keywords/>
  <cp:category/>
</cp:coreProperties>
</file>