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<sst xmlns="http://schemas.openxmlformats.org/spreadsheetml/2006/main" uniqueCount="38">
  <si>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</si>
  <si>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</si>
  <si>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</si>
  <si>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Sprzątanie pomieszczeń Komendy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</si>
  <si>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</si>
  <si>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</si>
  <si>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</si>
  <si>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</si>
  <si>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</si>
  <si>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</si>
  <si>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</si>
  <si>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</si>
  <si>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zadania zgodnie z OPZ w 2025r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</si>
  <si>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</si>
  <si>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</si>
  <si>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</si>
  <si>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</si>
  <si>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</si>
  <si>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</si>
  <si>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</si>
  <si>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</si>
  <si>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</si>
  <si>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 podstawowej</t>
  </si>
  <si>
    <t xml:space="preserve">Zakres czyszczenia codziennego zgodnie z OPZ w roku 2024 - kwota za całe 12 miesięcy łącznie </t>
  </si>
  <si>
    <t>usługa</t>
  </si>
  <si>
    <t>23%</t>
  </si>
  <si>
    <t>PLN</t>
  </si>
  <si>
    <t>Sprzątanie - okna</t>
  </si>
  <si>
    <t>2 razy w roku – wiosna, jesień (szczegółowy termin – któryś z piątków, ustalony zostanie z Zleceniodawcą) mycie okien i ścian szklanych w tym łącznika budynków.</t>
  </si>
  <si>
    <t>Sprzątanie - wykładziny</t>
  </si>
  <si>
    <t>1 raz w roku - w lipcu w ustalony piątek pranie wykładzin dywanowych 
w pomieszczeniach (metoda ciśnieniowa).</t>
  </si>
  <si>
    <t>Razem:</t>
  </si>
  <si>
    <t>Załączniki do postępowania</t>
  </si>
  <si>
    <t>Źródło</t>
  </si>
  <si>
    <t>Nazwa załącznika</t>
  </si>
  <si>
    <t>Warunki postępowania</t>
  </si>
  <si>
    <t>OPZ - sprzątanie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</si>
  <si>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&lt;/span&gt;&lt;blockquote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Zamawiającego.&lt;/span&gt;&lt;hr&gt;&lt;span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pre-wrap;"&gt;&lt;br&gt;&lt;/span&gt;Komenda Miejska PSP w Poznaniu zaprasza do składania ofert na sprzątanie pomieszczeń Komendy przy ulicy Bobrzańskiej 6a w Poznaniu.&lt;br&gt;Oferta ceny BRUTTO na sprzątanie codzienne opisane w OPZ - jest wymagane do złożenia oferty.&lt;br&gt;Oferty na sprzątanie okresowe punkt 3 podpunkt b) oraz c) są osobnymi ofertami i nie wpływają na ocenę oferty podstawowej lecz są wymagane aby złożyć ofertę podstawową.&amp;nbsp;&lt;/blockquote&gt;&lt;blockquote style="line-height:1.38;margin-top:0pt;margin-bottom:0pt;"&gt;&lt;/blockquote&gt;&lt;/p&gt;&lt;p&gt;&lt;hr&gt;&lt;/p&gt;&lt;p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47-77-16-350/351/353.&amp;nbsp;&amp;nbsp;&lt;/span&gt;&lt;/p&gt;&lt;p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</si>
</sst>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54a5e6b0e2433b765e78837e635f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3355691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1840343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1840405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1840407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1033928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2024-12-18T22:19:15+01:00</dcterms:created>
  <dcterms:modified xsi:type="dcterms:W3CDTF">2024-12-18T22:19:15+01:00</dcterms:modified>
  <dc:title>Untitled Spreadsheet</dc:title>
  <dc:description/>
  <dc:subject/>
  <cp:keywords/>
  <cp:category/>
</cp:coreProperties>
</file>