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<sst xmlns="http://schemas.openxmlformats.org/spreadsheetml/2006/main" uniqueCount="34">
  <si>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</si>
  <si>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</si>
  <si>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</si>
  <si>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serwera dla PWiK w Starachowicach - powtórzenie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</si>
  <si>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</si>
  <si>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</si>
  <si>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</si>
  <si>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</si>
  <si>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</si>
  <si>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</si>
  <si>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 – do 14 dni od dnia uruchomienia urządzenia.
Proszę potwierdzić wpisując "Akceptuję"</t>
  </si>
  <si>
    <t>Termin realizacji</t>
  </si>
  <si>
    <t>Dostawa serwera do 4 tygodni od dnia złożenia zamówienia (podpisania umowy) ,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</si>
  <si>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</si>
  <si>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</si>
  <si>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</si>
  <si>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</si>
  <si>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</si>
  <si>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</si>
  <si>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</si>
  <si>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</si>
  <si>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</si>
  <si>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</si>
  <si>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Adptr(P26256-B21)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</si>
  <si>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</si>
  <si>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</si>
  <si>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</si>
  <si>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</si>
  <si>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</si>
  <si>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</si>
  <si>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</si>
  <si>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</si>
  <si>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 Oferty SERWER 2024_2poprawiony.docx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</si>
  <si>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Starachowicach”&amp;nbsp;&lt;/span&gt;&lt;/strong&gt;&lt;/p&gt;&lt;p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mso-ansi-language:PL;mso-fareast-language:PL;mso-bidi-language:AR-SA"&gt;Dostawa
serwera HPE DL380 Gen11 8SFF(P52534-B21) w konfiguracji:&lt;/span&gt;&lt;/p&gt;&lt;p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PL;mso-bidi-font-weight:bold"&gt;1. CPU szt.1 - INT Xeon-S 4514Y(P67092-B21)&lt;o:p&gt;&lt;/o:p&gt;&lt;/span&gt;&lt;/p&gt;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PL;mso-bidi-font-weight:bold"&gt;2. RAM szt.4 - HPE 32GB 2Rx8 PC5-5600B-R Smart
Kit(P64706-B21)&lt;o:p&gt;&lt;/o:p&gt;&lt;/span&gt;&lt;/p&gt;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PL;mso-bidi-font-weight:bold"&gt;3. Dyski SSD szt.6 - HPE 1.92TB SATA RI SFF BC MV
SSD(P40499-B21)&lt;o:p&gt;&lt;/o:p&gt;&lt;/span&gt;&lt;/p&gt;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0pt;mso-ligatures:none;mso-fareast-language:PL;mso-bidi-font-weight:bold"&gt;4.
Karta sieciowa szt.1 - BCM 57412 10GbE 2p SFP+ Adptr(P26256-B21)&lt;o:p&gt;&lt;/o:p&gt;&lt;/span&gt;&lt;/p&gt;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PL;mso-bidi-font-weight:bold"&gt;5. HPE iLO Adv 1-svr Lic 3yr Support(BD505A)&lt;o:p&gt;&lt;/o:p&gt;&lt;/span&gt;&lt;/p&gt;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PL;mso-bidi-font-weight:bold"&gt;6. Zasilacz szt.2 - HPE 1000W FS Ti Ht Plg PS
Kit(P03178-B21)&lt;o:p&gt;&lt;/o:p&gt;&lt;/span&gt;&lt;/p&gt;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PL;mso-bidi-font-weight:bold"&gt;7. Kontroler dysków szt.1 - HPE MR408i-o Gen11
SPDM Storage Cntlr(P58335-B21)&lt;o:p&gt;&lt;/o:p&gt;&lt;/span&gt;&lt;/p&gt;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PL;mso-bidi-font-weight:bold"&gt;8. Bateria do kontrolera szt.1 - HPE Smart
Storage Hybrid Capacitor with 145mm Cable Kit(P02377-B21)&lt;o:p&gt;&lt;/o:p&gt;&lt;/span&gt;&lt;/p&gt;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0pt;mso-ligatures:none;mso-fareast-language:PL;mso-bidi-font-weight:bold"&gt;9.
Moduł na system operacyjny z 2 dyskami SSD NVME 480 GB szt.1 - HPE NS204i-u
Gen11 NVMe Hot Plug Boot Optimized Storage Device(P48183-B21)&lt;o:p&gt;&lt;/o:p&gt;&lt;/span&gt;&lt;/p&gt;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0pt;mso-ligatures:none;mso-fareast-language:PL;mso-bidi-font-weight:bold"&gt;10.
Zestaw szyn instalacyjnych do serwera szt.1 - HPE DL3XX Gen11 Easy Install Rail
3 Kit(P52341-B21)&lt;o:p&gt;&lt;/o:p&gt;&lt;/span&gt;&lt;/p&gt;
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mso-ansi-language:PL;mso-fareast-language:PL;mso-bidi-language:AR-SA"&gt;&lt;span style="font-size: 12pt;"&gt;11. 3 lata gwarancji z pozostawieniem dysków na
wypadek awarii. szt.1 - HPE 3Y Tech Care Basic wDMR SVC(HU4B3A3)&lt;/span&gt;&amp;nbsp;&lt;/span&gt;&lt;/p&gt;&lt;p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</si>
</sst>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4a3aecf16f799f96eb19265e364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2024-12-22T20:07:47+01:00</dcterms:created>
  <dcterms:modified xsi:type="dcterms:W3CDTF">2024-12-22T20:07:47+01:00</dcterms:modified>
  <dc:title>Untitled Spreadsheet</dc:title>
  <dc:description/>
  <dc:subject/>
  <cp:keywords/>
  <cp:category/>
</cp:coreProperties>
</file>