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<sst xmlns="http://schemas.openxmlformats.org/spreadsheetml/2006/main" uniqueCount="36">
  <si>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</si>
  <si>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</si>
  <si>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</si>
  <si>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 Dostawa papieru ksero.</t>
  </si>
  <si>
    <t>Komentarz do całej oferty:</t>
  </si>
  <si>
    <t>LP</t>
  </si>
  <si>
    <t>Kryterium</t>
  </si>
  <si>
    <t>Opis</t>
  </si>
  <si>
    <t>Twoja propozycja/komentarz</t>
  </si>
  <si>
    <t>Warunki płatności ( zgodnie z załączonym wzorem umowy)</t>
  </si>
  <si>
    <t>Przelew 30 dni od dostarczenia prawidłowo wystawionej faktury. Proszę potwierdzić wpisując "Akceptuję"</t>
  </si>
  <si>
    <t>Termin realizacji (zgodnie z załączonym wzorem umowy)</t>
  </si>
  <si>
    <t>7 dni od daty złożenia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</si>
  <si>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</si>
  <si>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</si>
  <si>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Oświadczam, że nie podlegam wykluczeniu z postępowania na podstawie przesłanek wymienionych w art. 7 ust. 1 ustawy z dnia 13 kwietnia 2022 r. o szczególnych rozwiązaniach w zakresie przeciwdziałania wspieraniu agresji na Ukrainę oraz służących ochronie bezpieczeństwa narodowego ( Dz.U. z 2022 r. poz. 835 )</t>
  </si>
  <si>
    <t>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</si>
  <si>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</si>
  <si>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</si>
  <si>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</si>
  <si>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</si>
  <si>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</si>
  <si>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</si>
  <si>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</si>
  <si>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>Papier ksero format A4</t>
  </si>
  <si>
    <t>Gramatura papieru 80g/m2. Format A4.
500 kartek w ryzie.</t>
  </si>
  <si>
    <t>ryza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</si>
  <si>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</si>
  <si>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</si>
  <si>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</si>
  <si>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</si>
  <si>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</si>
  <si>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</si>
  <si>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</si>
  <si>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</si>
  <si>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style="line-height:1.38;margin-top:0pt;margin-bottom:0pt;"&gt;&lt;strong&gt;&lt;span style="font-family:Calibri;mso-bidi-font-family:
Calibri"&gt;Szanowni Państwo,&lt;/span&gt;&lt;/strong&gt;&lt;span style="font-family:Calibri;
mso-bidi-font-family:Calibri"&gt;&lt;/span&gt;&lt;span style="font-family:Calibri;mso-bidi-font-family:Calibri"&gt;&lt;/span&gt;&lt;/p&gt;&lt;p class="MsoNormal"&gt;&lt;span style="font-family:Calibri;mso-bidi-font-family:Calibri"&gt;
Zapraszamy do złożenia ofert poprzez poniższy formularz elektroniczny.&lt;/span&gt;&lt;/p&gt;
&lt;ol style="margin-top:0cm" type="1" start="1"&gt;&lt;li class="MsoNormal" style="text-align:justify;mso-list:l0 level1 lfo2;
     tab-stops:list 36.0pt"&gt;&lt;span style="font-family:Calibri;mso-bidi-font-family:
     Calibri"&gt;Zamawiający zaznacza, iż niniejsze postępowanie jest zwolnione ze
     stosowania ustawy Prawo zamówień publicznych na podstawie art. 2 ust. 1 pkt
     1 ustawy Pzp.&lt;/span&gt;&lt;/li&gt;&lt;li class="MsoNormal" style="text-align:justify;mso-list:l0 level1 lfo2;
     tab-stops:list 36.0pt"&gt;&lt;span style="font-family:Calibri;mso-bidi-font-family:
     Calibri"&gt;Niniejsze zapytanie ofertowe nie stanowi oferty w rozumieniu art.
     66 Kodeksu cywilnego. Otrzymanie w wyniku niniejszego postępowania ofert
     nie jest równoznaczne ze złożeniem zamówienia przez Zakład Karny w
     Barczewie oraz nie stanowi podstawy do roszczeń ze strony Wykonawcy &lt;/span&gt;&lt;/li&gt;&lt;li class="MsoNormal" style="text-align:justify;mso-list:l0 level1 lfo2;
     tab-stops:list 36.0pt"&gt;&lt;span style="font-family:Calibri;mso-bidi-font-family:
     Calibri"&gt;Zakład Karny w Barczewie zastrzega sobie prawo do: &lt;/span&gt;&lt;/li&gt;&lt;/ol&gt;
&lt;p class="MsoNormal" style="margin-left:72.0pt;text-align:justify;text-indent:
-18.0pt;mso-list:l2 level1 lfo1;tab-stops:list 72.0pt"&gt;&lt;span style="font-family:Calibri;mso-fareast-font-family:Calibri;mso-bidi-font-family:
Calibri;color:black"&gt;&lt;span style="mso-list:Ignore"&gt;a)&lt;span style="font:7.0pt &amp;quot;Times New Roman&amp;quot;"&gt;&amp;nbsp;&amp;nbsp;&amp;nbsp;&amp;nbsp;&amp;nbsp;
&lt;/span&gt;&lt;/span&gt;&lt;/span&gt;&lt;span style="font-family:Calibri;mso-bidi-font-family:
Calibri"&gt;odstąpienia od zapytania ofertowego lub jego unieważnienia bez podania
przyczyny lub przerwania postępowania na każdym etapie, &lt;/span&gt;&lt;/p&gt;
&lt;p class="MsoNormal" style="margin-left:72.0pt;text-align:justify;text-indent:
-18.0pt;mso-list:l2 level1 lfo1;tab-stops:list 72.0pt"&gt;&lt;span style="font-family:Calibri;mso-fareast-font-family:Calibri;mso-bidi-font-family:
Calibri;color:black"&gt;&lt;span style="mso-list:Ignore"&gt;b)&lt;span style="font:7.0pt &amp;quot;Times New Roman&amp;quot;"&gt;&amp;nbsp;&amp;nbsp;&amp;nbsp;&amp;nbsp;&amp;nbsp;
&lt;/span&gt;&lt;/span&gt;&lt;/span&gt;&lt;span style="font-family:Calibri;mso-bidi-font-family:
Calibri"&gt;prowadzenia negocjacji z wybranym/i wykonawcą/ami, &lt;/span&gt;&lt;/p&gt;
&lt;p class="MsoNormal" style="margin-left:72.0pt;text-align:justify;text-indent:
-18.0pt;mso-list:l2 level1 lfo1;tab-stops:list 72.0pt"&gt;&lt;span style="font-family:Calibri;mso-fareast-font-family:Calibri;mso-bidi-font-family:
Calibri;color:black"&gt;&lt;span style="mso-list:Ignore"&gt;c)&lt;span style="font:7.0pt &amp;quot;Times New Roman&amp;quot;"&gt;&amp;nbsp;&amp;nbsp;&amp;nbsp;&amp;nbsp;&amp;nbsp;
&lt;/span&gt;&lt;/span&gt;&lt;/span&gt;&lt;span style="font-family:Calibri;mso-bidi-font-family:
Calibri"&gt;przedłużenia terminu składania ofert, &lt;/span&gt;&lt;/p&gt;
&lt;p class="MsoNormal" style="margin-left:72.0pt;text-align:justify;text-indent:
-18.0pt;mso-list:l2 level1 lfo1;tab-stops:list 72.0pt"&gt;&lt;span style="font-family:Calibri;mso-fareast-font-family:Calibri;mso-bidi-font-family:
Calibri;color:black"&gt;&lt;span style="mso-list:Ignore"&gt;d)&lt;span style="font:7.0pt &amp;quot;Times New Roman&amp;quot;"&gt;&amp;nbsp;&amp;nbsp;&amp;nbsp;&amp;nbsp;&amp;nbsp;
&lt;/span&gt;&lt;/span&gt;&lt;/span&gt;&lt;span style="font-family:Calibri;mso-bidi-font-family:
Calibri"&gt;możliwość zmiany lub uzupełnienia treści zapytania ofertowego przed
upływem terminu składania ofert informując o tym Wykonawców. &lt;/span&gt;&lt;/p&gt;
&lt;p class="MsoNormal" style="margin-left:36.0pt;text-align:justify;text-indent:
-18.0pt;mso-list:l2 level2 lfo1;tab-stops:list 36.0pt"&gt;&lt;span style="font-family:Calibri;mso-fareast-font-family:Calibri;mso-bidi-font-family:
Calibri;color:black"&gt;&lt;span style="mso-list:Ignore"&gt;&lt;/span&gt;&lt;/span&gt;&lt;span style="font-family:Calibri;mso-bidi-font-family:
Calibri"&gt;&lt;br&gt;&lt;/span&gt;&lt;/p&gt;
&lt;p class="MsoNormal"&gt;&lt;span style="font-family:Calibri;mso-bidi-font-family:Calibri"&gt;&lt;span style="mso-spacerun:yes"&gt;&amp;nbsp;&amp;nbsp;&amp;nbsp;&amp;nbsp; &lt;br&gt;&lt;/span&gt;&lt;br&gt;&lt;/span&gt;&lt;/p&gt;
&lt;p class="MsoNormal"&gt;&lt;strong&gt;&lt;span style="font-family:Calibri;mso-bidi-font-family:
Calibri"&gt;W przypadku pytań:&amp;nbsp;&lt;/span&gt;&lt;/strong&gt;&lt;span style="font-family:Calibri;
mso-bidi-font-family:Calibri"&gt;&lt;/span&gt;&lt;/p&gt;
&lt;p class="MsoNormal"&gt;&lt;span style="font-family:Calibri;mso-bidi-font-family:Calibri"&gt;-
merytorycznych, proszę o kontakt poprzez przycisk w prawym dolnym rogu
formularza "Wyślij wiadomość" lub pod nr tel. 89&amp;nbsp;532 87 28&lt;/span&gt;&lt;/p&gt;
&lt;p class="MsoNormal"&gt;&lt;span style="font-family:Calibri;mso-bidi-font-family:Calibri"&gt;-
związanych z obsługą platformy, proszę o kontakt z Centrum Wsparcia Klienta
platformy zakupowej Open Nexus czynnym od poniedziałku do piątku w dni robocze,
w godzinach od&amp;nbsp; &lt;strong&gt;8:00&lt;/strong&gt; do &lt;strong&gt;17:00&lt;/strong&gt;.&lt;/span&gt;&lt;/p&gt;
&lt;ul style="margin-top:0cm" type="disc"&gt;&lt;li class="MsoNormal" style="mso-list:l1 level1 lfo3;tab-stops:list 36.0pt"&gt;&lt;span style="font-family:Calibri;mso-bidi-font-family:Calibri"&gt;tel. 22 101 02 02&lt;/span&gt;&lt;/li&gt;&lt;li class="MsoNormal" style="mso-list:l1 level1 lfo3;tab-stops:list 36.0pt"&gt;&lt;span style="font-family:Calibri;mso-bidi-font-family:Calibri"&gt;e-mail:
     cwk@platformazakupowa.pl&lt;/span&gt;&lt;/li&gt;&lt;/ul&gt;
&lt;p class="MsoNormal"&gt;&lt;span style="font-family:Calibri;mso-bidi-font-family:Calibri"&gt;&lt;br&gt;
&lt;em&gt;Wiadomości z platformy zakupowej mają charakter informacyjny.&lt;/em&gt;&lt;/span&gt;&lt;/p&gt;&lt;p dir="ltr" style="line-height:1.38;margin-top:0pt;margin-bottom:0pt;"&gt;&lt;br&gt;&lt;span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pre-wrap;"&gt;&lt;/span&gt;&lt;/p&gt;&lt;br&gt;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</si>
</sst>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1033703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3354944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3354945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3354946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3354948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1839810</v>
      </c>
      <c r="C13" s="5" t="s">
        <v>24</v>
      </c>
      <c r="D13" s="5" t="s">
        <v>25</v>
      </c>
      <c r="E13" s="5">
        <v>1300.0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2026-03-10T10:36:47+01:00</dcterms:created>
  <dcterms:modified xsi:type="dcterms:W3CDTF">2026-03-10T10:36:47+01:00</dcterms:modified>
  <dc:title>Untitled Spreadsheet</dc:title>
  <dc:description/>
  <dc:subject/>
  <cp:keywords/>
  <cp:category/>
</cp:coreProperties>
</file>