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<sst xmlns="http://schemas.openxmlformats.org/spreadsheetml/2006/main" uniqueCount="36">
  <si>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</si>
  <si>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</si>
  <si>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</si>
  <si>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sprzętu komputerowego i urządzeń peryferyjnych na potrzeby Starostwa Powiatowego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</si>
  <si>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</si>
  <si>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</si>
  <si>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</si>
  <si>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</si>
  <si>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</si>
  <si>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</si>
  <si>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</si>
  <si>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</si>
  <si>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27.12.2024 r. Proszę potwierdzić wpisując "Akceptuję"</t>
  </si>
  <si>
    <t>Dodatkowe koszty</t>
  </si>
  <si>
    <t>Wszelkie dodatkowe koszty, w tym koszty transportu, po stronie wykonawcy. Proszę potwierdzić wpisując "Akceptuję"</t>
  </si>
  <si>
    <t>Zaproponowana oferta</t>
  </si>
  <si>
    <t>Czy złożona oferta zawiera dokładnie to, co wskazał Zamawiający w Załączniku nr 1 czy jest też ofertą równoważną. W przypadku oferty równoważnej Wykonawca w tym kryterium, jako załącznik przesyła dokumentacje produktowe, specyfikacje techniczne, numery seryjne producenta sprzętu/oprogramowania, w takiej formie, aby na ich podstawie możliwe było określenie, czy zostały zachowane parametry minimalne oraz funkcjonalność zaproponowanych rozwiązań według specyfikacji Załącznika nr 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</si>
  <si>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</si>
  <si>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</si>
  <si>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</si>
  <si>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</si>
  <si>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</si>
  <si>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</si>
  <si>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</si>
  <si>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 i urządzeń peryferyjnych</t>
  </si>
  <si>
    <t xml:space="preserve">Proponowana cena przez Wykonawcę musi być ceną sumaryczną wszystkich pozycji Załącznika nr 1 zgodnie ze specyfikacją techniczną i ilością sztuk w tabeli. 
Opis przedmiotu zamówienia stanowi Załącznik nr 1 niniejszego zapytania ofertowego. Zamawiający nie dopuszcza składania ofert częściowych.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</si>
  <si>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</si>
  <si>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</si>
  <si>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</si>
  <si>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</si>
  <si>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</si>
  <si>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</si>
  <si>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</si>
  <si>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</si>
  <si>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</si>
  <si>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id="docs-internal-guid-039d93c1-7fff-c6ca-8953-6f12cee6c1da"&gt;&lt;/span&gt;&lt;/p&gt;&lt;br&gt;&lt;p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1.38;"&gt;&lt;strong style="box-sizing: border-box; font-weight: 700;"&gt;Dostawa sprzętu komputerowego i urządzeń peryferyjnych na potrzeby Starostwa Powiatowego w Nakle nad Notecią.&lt;/strong&gt;&lt;br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</si>
</sst>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a87676752ef799754dfdfc1956ec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3354868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1839786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1033676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2024-12-22T04:59:55+01:00</dcterms:created>
  <dcterms:modified xsi:type="dcterms:W3CDTF">2024-12-22T04:59:55+01:00</dcterms:modified>
  <dc:title>Untitled Spreadsheet</dc:title>
  <dc:description/>
  <dc:subject/>
  <cp:keywords/>
  <cp:category/>
</cp:coreProperties>
</file>