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<sst xmlns="http://schemas.openxmlformats.org/spreadsheetml/2006/main" uniqueCount="42">
  <si>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</si>
  <si>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</si>
  <si>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</si>
  <si>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Dozór i ochrona mienia znajdującego się na terenie Parku Północnego w Płocku.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</si>
  <si>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</si>
  <si>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</si>
  <si>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</si>
  <si>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</si>
  <si>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</si>
  <si>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</si>
  <si>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Proszę potwierdzić akceptację warunków wzoru umowy. </t>
  </si>
  <si>
    <t>Wykonawca jest/nie jest czynnym płatnikiem podatku VAT</t>
  </si>
  <si>
    <t xml:space="preserve">Proszę wpisać jest/nie jest </t>
  </si>
  <si>
    <t>E-fakturowanie</t>
  </si>
  <si>
    <t>Proszę wpisać faktura papierowa/ustrukturyzowana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</si>
  <si>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</si>
  <si>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</si>
  <si>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</si>
  <si>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</si>
  <si>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</si>
  <si>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</si>
  <si>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</si>
  <si>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</si>
  <si>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</si>
  <si>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Dozór i ochrona mienia znajdującego się na terenie Parku Północnego w Płocku</t>
  </si>
  <si>
    <t xml:space="preserve">Proszę podać cenę za całość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</si>
  <si>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</si>
  <si>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</si>
  <si>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</si>
  <si>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</si>
  <si>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</si>
  <si>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</si>
  <si>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</si>
  <si>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</si>
  <si>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umowy(1).odt</t>
  </si>
  <si>
    <t>Opis Przedmiotu Zamówienia(4).pdf</t>
  </si>
  <si>
    <t>UMOWA 2025 zaakceptowana(1).pdf</t>
  </si>
  <si>
    <t>e-fakturowanie.odt</t>
  </si>
  <si>
    <t>treśc art 7 ust 1.pdf</t>
  </si>
  <si>
    <t>offer_value</t>
  </si>
  <si>
    <t>Załącznik do PZ(2).odt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</si>
  <si>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&lt;p&gt;&lt;strong&gt;pn.&amp;nbsp;&lt;/strong&gt;:„Dozór i ochrona mienia znajdującego się na terenie Parku Północnego w Płocku.”&lt;/p&gt;
&lt;p&gt;I. Szczegółowe informacje dotyczące zamówienia zawiera opis
przedmiotu zamówienia oraz wzór umowy. Do oferty należy załączyć wypełniony formularz cenowy (kryterium cena). Oferty bez załączonego formularza będą odrzucane.&lt;br&gt;&lt;/p&gt;
&lt;p&gt;II. Termin realizacji zamówienia -&amp;nbsp; 1.01.2025 r. do 31.12.2025 r.&lt;br&gt;&lt;/p&gt;
&lt;p&gt;III. Kryteria oceny ofert - cena - 100 %&lt;/p&gt;
&lt;p&gt;IV. Wykonawca zobowiązany jest spełnić następujące warunki
udziału w postępowaniu: nie dotyczy&lt;br&gt;&lt;/p&gt;&lt;br&gt;&lt;p&gt;V.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nie przewiduje możliwości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&lt;font color="#333333"&gt;Katarzyna Słupska - &lt;/font&gt;024 36 71 577, Aleksandra Piotrowska (024)
                                                36 71&lt;span class="ml-1 font-bold italic text-red-500"&gt;622
                                            &lt;/span&gt;&lt;/p&gt;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pn.:Dozór i ochrona mienia znajdującego się na terenie Parku Północnego w Płocku.&amp;nbsp;&amp;nbsp;&amp;nbsp;&lt;/span&gt;&lt;/font&gt;&lt;/font&gt;&lt;/strong&gt;&lt;/p&gt;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</si>
</sst>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1d2bcaf068ef30924ab622a1b5e06e.odt" TargetMode="External"/><Relationship Id="rId_hyperlink_2" Type="http://schemas.openxmlformats.org/officeDocument/2006/relationships/hyperlink" Target="https://platformazakupowa.pl/file/get_new/2fc0d6046a18def66dcf42070dec3969.pdf" TargetMode="External"/><Relationship Id="rId_hyperlink_3" Type="http://schemas.openxmlformats.org/officeDocument/2006/relationships/hyperlink" Target="https://platformazakupowa.pl/file/get_new/56e984c1793ab83a0286ba7dca8e6b81.pdf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Relationship Id="rId_hyperlink_6" Type="http://schemas.openxmlformats.org/officeDocument/2006/relationships/hyperlink" Target="https://platformazakupowa.pl/file/get_new/24cf9587fb96a592fe58dba858f9e0a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3354807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3354808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3354809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3354810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1839754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1033656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1033656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1033656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3354809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3354810</v>
      </c>
      <c r="C22" s="1" t="s">
        <v>15</v>
      </c>
      <c r="D22" s="16" t="s">
        <v>38</v>
      </c>
      <c r="E22" s="16"/>
    </row>
    <row r="23" spans="1:27">
      <c r="A23" s="1">
        <v>6</v>
      </c>
      <c r="B23" s="1">
        <v>3354811</v>
      </c>
      <c r="C23" s="1" t="s">
        <v>39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2026-02-04T11:40:52+01:00</dcterms:created>
  <dcterms:modified xsi:type="dcterms:W3CDTF">2026-02-04T11:40:52+01:00</dcterms:modified>
  <dc:title>Untitled Spreadsheet</dc:title>
  <dc:description/>
  <dc:subject/>
  <cp:keywords/>
  <cp:category/>
</cp:coreProperties>
</file>