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<sst xmlns="http://schemas.openxmlformats.org/spreadsheetml/2006/main" uniqueCount="39">
  <si>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</si>
  <si>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</si>
  <si>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</si>
  <si>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wsparcia dla licencji oprogramowania Cellebrite UFED 4PC Ultimate - S2 WTI KWP 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</si>
  <si>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</si>
  <si>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</si>
  <si>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</si>
  <si>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</si>
  <si>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</si>
  <si>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</si>
  <si>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</si>
  <si>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</si>
  <si>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kalendarzowych od daty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</si>
  <si>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</si>
  <si>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</si>
  <si>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</si>
  <si>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</si>
  <si>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Oświadczenie o wykluczeniu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</si>
  <si>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</si>
  <si>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</si>
  <si>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</si>
  <si>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</si>
  <si>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</si>
  <si>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</si>
  <si>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</si>
  <si>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</si>
  <si>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wsparcia dla licencji oprogramowania Cellebrite UFED 4PC Ultimate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</si>
  <si>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</si>
  <si>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</si>
  <si>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</si>
  <si>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</si>
  <si>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</si>
  <si>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</si>
  <si>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</si>
  <si>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</si>
  <si>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oprogramowanie - UFED.docx</t>
  </si>
  <si>
    <t>Załącznik nr 1 wzór protokołu odb..docx</t>
  </si>
  <si>
    <t>Oświadczenie-wykluczenie,  wzór.docx</t>
  </si>
  <si>
    <t>&lt;p&gt;&lt;span id="docs-internal-guid-039d93c1-7fff-c6ca-8953-6f12cee6c1da"&gt;&lt;/span&gt;&lt;/p&gt;&lt;p style="margin-bottom:0cm;margin-bottom:.0001pt;line-height:13.6pt;
page-break-before:always"&gt;&lt;strong&gt;&lt;u&gt;&lt;span style="font-family:&amp;quot;Calibri&amp;quot;,sans-serif;
color:black;background:#FFF200"&gt;Warunki zamówienia :&amp;nbsp;&lt;/span&gt;&lt;/u&gt;&lt;/strong&gt;&lt;o:p&gt;&lt;/o:p&gt;&lt;/p&gt;&lt;p&gt;&lt;span style="font-family:&amp;quot;Calibri&amp;quot;,sans-serif"&gt;1.Dostawa: na koszt
Wykonawcy.&amp;nbsp;&amp;nbsp;&lt;/span&gt;&lt;o:p&gt;&lt;/o:p&gt;&lt;/p&gt;&lt;p style="text-align:justify"&gt;&lt;span style="font-family:&amp;quot;Calibri&amp;quot;,sans-serif"&gt;2.Sposób
zapłaty: 30 dni od daty otrzymania faktury,&amp;nbsp;dane do faktury - Komenda
Wojewódzka Policji we Wrocławiu, ul. Podwale 31-33, 50-040 Wrocław, NIP
896-000-47-80. &lt;strong&gt;&lt;u&gt;Wykonawca zobowiązany jest do wystawienia faktury po
otrzymaniu informacji od Zamawiającego potwierdzającej kompletność dostawy i
brak wadliwości towaru.&lt;/u&gt;&lt;/strong&gt;&lt;/span&gt;&lt;o:p&gt;&lt;/o:p&gt;&lt;/p&gt;&lt;p style="text-align:justify"&gt;&lt;font face="Calibri, sans-serif"&gt;3.TERMIN
DOSTAWY:&amp;nbsp;&lt;/font&gt;&lt;span style="font-family: Calibri, sans-serif; font-size: 16px;"&gt;do 7 dni kalendarzowych od daty wysłania zamówienia.&lt;/span&gt;&lt;font face="Calibri, sans-serif"&gt;&amp;nbsp;&lt;/font&gt;&lt;o:p&gt;&lt;/o:p&gt;&lt;/p&gt;&lt;p style="text-align:justify"&gt;&lt;span style="font-family:&amp;quot;Calibri&amp;quot;,sans-serif"&gt;4.Wykonawca
oświadcza, że przedmiot zamówienia spełnia wymagania techniczne, a w
szczególności odpowiada wszystkim cechom określonym w zapytaniu, jest
fabrycznie nowy, nieużywany, nie odnowiony (refubrished), nie pochodził z
recyklingu, pochodzi z bieżącej produkcji.&lt;/span&gt;&lt;o:p&gt;&lt;/o:p&gt;&lt;/p&gt;&lt;p style="text-align:justify"&gt;&lt;span style="font-family:&amp;quot;Calibri&amp;quot;,sans-serif"&gt;5.W
przypadku stwierdzenia wad w przedmiocie zamówienia Wykonawca zobowiązuje się
do dostarczenia przedmiotu zamówienia wolnego od wad w terminie do 3 dni
roboczych od daty zgłoszenia.&amp;nbsp;&lt;/span&gt;&lt;o:p&gt;&lt;/o:p&gt;&lt;/p&gt;&lt;p style="text-align:justify"&gt;&lt;span style="font-family:&amp;quot;Calibri&amp;quot;,sans-serif"&gt;6.Gwarancja
- 24 miesiące.&lt;/span&gt;&lt;o:p&gt;&lt;/o:p&gt;&lt;/p&gt;&lt;p style="text-align:justify"&gt;&lt;span style="font-family:&amp;quot;Calibri&amp;quot;,sans-serif"&gt;7.&amp;nbsp;Koszty
i organizacja transportu związane z realizacją napraw sprzętu w ramach
obowiązującej gwarancji - po stronie Wykonawcy.&lt;/span&gt;&lt;o:p&gt;&lt;/o:p&gt;&lt;/p&gt;&lt;p style="text-align:justify"&gt;&lt;span style="font-family:&amp;quot;Calibri&amp;quot;,sans-serif"&gt;8.Przedmiot
zamówienia należy dostarczyć do Komendy Wojewódzkiej Policji we Wrocławiu, ul.
Podwale 31-33, 50-040 Wrocław w godz. 8:00 do 15:00 w dni robocze tj. od
poniedziałku do piątku z wyłączeniem dni ustawowo wolnych od pracy.&lt;/span&gt;&lt;o:p&gt;&lt;/o:p&gt;&lt;/p&gt;&lt;p style="text-align:justify"&gt;&lt;span style="font-family:&amp;quot;Calibri&amp;quot;,sans-serif"&gt;9.Zamawiający
zastrzega sobie prawo zakończenia postępowania bez dokonania wyboru oraz
unieważnienia postępowania bez podania przyczyny.&lt;/span&gt;&lt;o:p&gt;&lt;/o:p&gt;&lt;/p&gt;&lt;p dir="ltr" style="line-height:1.38;margin-top:0pt;margin-bottom:0pt;"&gt;
&lt;/p&gt;&lt;p style="margin-bottom:0cm;margin-bottom:.0001pt;text-align:justify;
line-height:13.6pt"&gt;&lt;o:p&gt;&amp;nbsp;&lt;/o:p&gt;&lt;/p&gt;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</si>
</sst>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afba4a239a8ab04199df6698e79fb.docx" TargetMode="External"/><Relationship Id="rId_hyperlink_2" Type="http://schemas.openxmlformats.org/officeDocument/2006/relationships/hyperlink" Target="https://platformazakupowa.pl/file/get_new/a2a06a628bacd9478de12f732de9a7b6.docx" TargetMode="External"/><Relationship Id="rId_hyperlink_3" Type="http://schemas.openxmlformats.org/officeDocument/2006/relationships/hyperlink" Target="https://platformazakupowa.pl/file/get_new/d4b79e02583462cbe9121f9e6ec68c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3354260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3354261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3354262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3354263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3354264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1839417</v>
      </c>
      <c r="C14" s="6" t="s">
        <v>26</v>
      </c>
      <c r="D14" s="6"/>
      <c r="E14" s="6">
        <v>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1033512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1033512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3354264</v>
      </c>
      <c r="C21" s="1" t="s">
        <v>17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2026-04-21T15:21:03+02:00</dcterms:created>
  <dcterms:modified xsi:type="dcterms:W3CDTF">2026-04-21T15:21:03+02:00</dcterms:modified>
  <dc:title>Untitled Spreadsheet</dc:title>
  <dc:description/>
  <dc:subject/>
  <cp:keywords/>
  <cp:category/>
</cp:coreProperties>
</file>