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<sst xmlns="http://schemas.openxmlformats.org/spreadsheetml/2006/main" uniqueCount="40">
  <si>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</si>
  <si>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</si>
  <si>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</si>
  <si>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Nosze podbierakowe i deska ortopedyczna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</si>
  <si>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</si>
  <si>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</si>
  <si>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</si>
  <si>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</si>
  <si>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</si>
  <si>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</si>
  <si>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</si>
  <si>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</si>
  <si>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22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</si>
  <si>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</si>
  <si>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</si>
  <si>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</si>
  <si>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</si>
  <si>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</si>
  <si>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</si>
  <si>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</si>
  <si>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</si>
  <si>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</si>
  <si>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</si>
  <si>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</si>
  <si>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</si>
  <si>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</si>
  <si>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Deska ortopedyczna kompletna ze stabilizacją i pasami</t>
  </si>
  <si>
    <t>Charakterystyka: 1. Tworzywo sztuczne 2. Zmywalne 3. Przepuszczalne dla promieni X 4. Min. 4 komplety pasów zabezpieczających mocowanych obrotowo 5. Mocowanie pasów min. 5 na stronę oraz możliwość przepinania pasów bez poruszania pacjenta (poszkodowanego) 6. Zestaw klocków- poduszek do unieruchomienia głowy i kręgosłupa szyjnego z możliwość zmiany punktu pracy pasów mocujących, z możliwość obserwacji uszu poszkodowanego oraz wpływu zamocowania zestawu na możliwości transportowe noszy 7. Ciężar noszy max. 10 kg nośność min. 130 kg 8. Odległość uchwytów noszy od podłoża- min. 2,5 cm. Produkt fabrycznie nowy.</t>
  </si>
  <si>
    <t>szt.</t>
  </si>
  <si>
    <t>23%</t>
  </si>
  <si>
    <t>PLN</t>
  </si>
  <si>
    <t>Nosze podbierakowe/zbierakowe - aluminiowe</t>
  </si>
  <si>
    <t xml:space="preserve">Nosze podbierakowe/zbierakowe - aluminiowe. Specyfikacja:
    Udźwig 160 kg;
    Masa własna 8,2 kg;
    Wymiary: po rozłożeniu 211 x 42 x 7 cm, po złożeniu 121 x 42 x 10 cm;
    Zakres regulacji długości po rozłożeniu: 170 - 211 cm;
    Materiał: aluminium. Produkt fabrycznie nowy.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</si>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</sst>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1033407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3353874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3353875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3353876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3353877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3353878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1839052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1839053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2026-02-07T17:33:43+01:00</dcterms:created>
  <dcterms:modified xsi:type="dcterms:W3CDTF">2026-02-07T17:33:43+01:00</dcterms:modified>
  <dc:title>Untitled Spreadsheet</dc:title>
  <dc:description/>
  <dc:subject/>
  <cp:keywords/>
  <cp:category/>
</cp:coreProperties>
</file>