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<sst xmlns="http://schemas.openxmlformats.org/spreadsheetml/2006/main" uniqueCount="30">
  <si>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</si>
  <si>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</si>
  <si>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</si>
  <si>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Usługa wykonania projektu wykonawczego wielobranżowego  modernizacji wewnętrznej instalacji ciepłowniczej  wraz z kosztorysami inwestorskimi, przedmiarowymi i STWiOR  oraz pełnieniem nadzoru autorskiego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</si>
  <si>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</si>
  <si>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</si>
  <si>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</si>
  <si>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</si>
  <si>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</si>
  <si>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</si>
  <si>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</si>
  <si>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</si>
  <si>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</si>
  <si>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</si>
  <si>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</si>
  <si>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</si>
  <si>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</si>
  <si>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</si>
  <si>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</si>
  <si>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</si>
  <si>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</si>
  <si>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</si>
  <si>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</si>
  <si>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</si>
  <si>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</si>
  <si>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09 ZO 2024_skan.pdf</t>
  </si>
  <si>
    <t>Zał nr 1 do OPZ_Ocena_CO_marzec_2024r.pdf</t>
  </si>
  <si>
    <t>Zał nr 2 do OPZ_Projekt_Siec_2009r.pdf</t>
  </si>
  <si>
    <t>09_ZO_2024_Formularz oferty.doc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</si>
  <si>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/ adres:&lt;/span&gt;&lt;/p&gt;&lt;p dir="ltr" style="line-height:1.38;margin-top:0pt;margin-bottom:0pt;"&gt;&lt;span style="font-family: Cambria, serif; font-size: 11pt; text-align: justify;"&gt;Taida Jastrzębska tel. 537&amp;nbsp;535 413;
mail: &lt;/span&gt;&lt;a href="mailto:taida.jastrzebska@gmail.pl" style="font-family: Cambria, serif; font-size: 11pt; text-align: justify; background-color: rgb(255, 255, 255);"&gt;taida.jastrzebska@gmail.pl&lt;/a&gt;&lt;span style="font-family: Cambria, serif; font-size: 11pt; text-align: justify;"&gt;,&lt;/span&gt;&lt;/p&gt;&lt;p dir="ltr" style="line-height:1.38;margin-top:0pt;margin-bottom:0pt;"&gt;&lt;span style="font-family: Cambria, serif; font-size: 11pt; text-align: justify;"&gt;Jarosław Kret tel. 609&amp;nbsp;016&amp;nbsp;904,
e-mail: &lt;/span&gt;&lt;a href="mailto:jaroslaw.kret@spartanska.pl" style="font-family: Cambria, serif; font-size: 11pt; text-align: justify; background-color: rgb(255, 255, 255);"&gt;jaroslaw.kret@spartanska.pl&lt;/a&gt;&lt;strong style="font-family: Cambria, serif; font-size: 11pt; text-align: justify;"&gt;&lt;span style="color: black; letter-spacing: 0.5pt; border: 1pt none windowtext; padding: 0cm; background-image: initial; background-position: initial; background-size: initial; background-repeat: initial; background-attachment: initial; background-origin: initial; background-clip: initial; font-weight: normal;"&gt; &lt;/span&gt;&lt;/strong&gt;&lt;span style="font-family: Cambria, serif; font-size: 11pt; text-align: justify;"&gt;&amp;nbsp;&lt;/span&gt;&lt;/p&gt;&lt;p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preserve;"&gt;&lt;span style="background-color: transparent; font-size: 11pt; font-variant-numeric: normal; font-variant-east-asian: normal; vertical-align: baseline;"&gt;- związanych z obsługą platformy, proszę o kontakt z Centrum Wsparcia Klienta platformy zakupowej Open Nexus czynnym od poniedziałku do piątku w dni robocze, w godzinach od&amp;nbsp; &lt;/span&gt;&lt;span style="background-color: transparent; font-size: 11pt; font-weight: 700; font-variant-numeric: normal; font-variant-east-asian: normal; vertical-align: baseline;"&gt;8:00&lt;/span&gt;&lt;span style="background-color: transparent; font-size: 11pt; font-variant-numeric: normal; font-variant-east-asian: normal; vertical-align: baseline;"&gt; do &lt;/span&gt;&lt;span style="background-color: transparent; font-size: 11pt; font-weight: 700; font-variant-numeric: normal; font-variant-east-asian: normal; vertical-align: baseline;"&gt;17:00&lt;/span&gt;&lt;span style="background-color: transparent; font-size: 11pt; font-variant-numeric: normal; font-variant-east-asian: normal; vertical-align: baseline;"&gt;.&lt;/span&gt;&lt;/span&gt;&lt;/p&gt;&lt;ul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</si>
</sst>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1b9fb96d95e133d5f1154180379cee9.pdf" TargetMode="External"/><Relationship Id="rId_hyperlink_2" Type="http://schemas.openxmlformats.org/officeDocument/2006/relationships/hyperlink" Target="https://platformazakupowa.pl/file/get_new/76f7dabfdf53cd4d5636095ba830454c.pdf" TargetMode="External"/><Relationship Id="rId_hyperlink_3" Type="http://schemas.openxmlformats.org/officeDocument/2006/relationships/hyperlink" Target="https://platformazakupowa.pl/file/get_new/e22b642be363371b5d132b973ef60a55.pdf" TargetMode="External"/><Relationship Id="rId_hyperlink_4" Type="http://schemas.openxmlformats.org/officeDocument/2006/relationships/hyperlink" Target="https://platformazakupowa.pl/file/get_new/32e8ba49edf25805f1404be162d59e4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1033353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1838963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1033353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1033353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1033353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1033353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2025-04-23T22:18:17+02:00</dcterms:created>
  <dcterms:modified xsi:type="dcterms:W3CDTF">2025-04-23T22:18:17+02:00</dcterms:modified>
  <dc:title>Untitled Spreadsheet</dc:title>
  <dc:description/>
  <dc:subject/>
  <cp:keywords/>
  <cp:category/>
</cp:coreProperties>
</file>