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<sst xmlns="http://schemas.openxmlformats.org/spreadsheetml/2006/main" uniqueCount="41">
  <si>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</si>
  <si>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</si>
  <si>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</si>
  <si>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Ochrony Danych Osobowych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</si>
  <si>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</si>
  <si>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</si>
  <si>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</si>
  <si>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</si>
  <si>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</si>
  <si>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</si>
  <si>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</si>
  <si>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</si>
  <si>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Zamawiający wymaga realizacji przedmiotu Umowy w terminie od 01.01.2025 do 31.12.2025. Proszę potwierdzić wpisując "Akceptuję"</t>
  </si>
  <si>
    <t xml:space="preserve">Umowa </t>
  </si>
  <si>
    <t>Proszę o załączenie własnego wzoru umowy</t>
  </si>
  <si>
    <t>Warunek udziału w postępowaniu - zdolność techniczna i zawodowa</t>
  </si>
  <si>
    <t xml:space="preserve"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wyższe wykształcenie;
- Wykonawca (osoba skierowana do realizacji zamówienia) zrealizował, nie wcześniej niż w okresie ostatnich 3 lat przed upływem terminu składania ofert, a jeżeli okres prowadzenia działalności jest krótszy – w tym okresie – co najmniej: 3 usług, w których był odpowiedzialny za ochronę danych osobowych – pełnił funkcję Inspektora Ochrony Danych Osobowych
-znajomość wszelkich przepisów dotyczących ochrony danych osobowych. Posiadają minimum 2 aktualne certyfikaty audytorów wiodących norm ISO27001 i ISO22301 
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</si>
  <si>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</si>
  <si>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</si>
  <si>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</si>
  <si>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</si>
  <si>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</si>
  <si>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</si>
  <si>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</si>
  <si>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</si>
  <si>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</si>
  <si>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</si>
  <si>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</si>
  <si>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</t>
  </si>
  <si>
    <t>Proszę o podanie ceny za pełnienie funkcji Inspektora Ochrony Danych Osobowych w okresie od 01.01.2025 do 31.12.2025.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</si>
  <si>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</si>
  <si>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</si>
  <si>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</si>
  <si>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</si>
  <si>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</si>
  <si>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</si>
  <si>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</si>
  <si>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</si>
  <si>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IOD PZ.docx</t>
  </si>
  <si>
    <t>Klauzula RODO platforma.pdf</t>
  </si>
  <si>
    <t>&lt;p&gt;&lt;span id="docs-internal-guid-039d93c1-7fff-c6ca-8953-6f12cee6c1da"&gt;&lt;/span&gt;&lt;span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14.98px;"&gt;&lt;span style="box-sizing: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 pełnienie funkcji Inspektora Ochrony Danych Osobowych.&lt;/span&gt;&lt;/p&gt;&lt;p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14.98px;"&gt;&lt;!--[if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</si>
</sst>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01fa31618766da45f3c43404f89bc9.docx" TargetMode="External"/><Relationship Id="rId_hyperlink_2" Type="http://schemas.openxmlformats.org/officeDocument/2006/relationships/hyperlink" Target="https://platformazakupowa.pl/file/get_new/46e762fd021c0402eb2ecf2c3ddb2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3353746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1838956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1033348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3353740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2024-12-22T11:15:26+01:00</dcterms:created>
  <dcterms:modified xsi:type="dcterms:W3CDTF">2024-12-22T11:15:26+01:00</dcterms:modified>
  <dc:title>Untitled Spreadsheet</dc:title>
  <dc:description/>
  <dc:subject/>
  <cp:keywords/>
  <cp:category/>
</cp:coreProperties>
</file>