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<sst xmlns="http://schemas.openxmlformats.org/spreadsheetml/2006/main" uniqueCount="42">
  <si>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</si>
  <si>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</si>
  <si>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</si>
  <si>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Jednorazowa dostawa modułów wyjść analogowych f-my Siemens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</si>
  <si>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</si>
  <si>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</si>
  <si>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</si>
  <si>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</si>
  <si>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</si>
  <si>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</si>
  <si>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</si>
  <si>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</si>
  <si>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</si>
  <si>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</si>
  <si>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</si>
  <si>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</si>
  <si>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</si>
  <si>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</si>
  <si>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</si>
  <si>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</si>
  <si>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</si>
  <si>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</si>
  <si>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</si>
  <si>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</si>
  <si>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Moduł wyjść analogowych SM 332</t>
  </si>
  <si>
    <t>6ES7332-5HD01-0AB0, prod. Siemens</t>
  </si>
  <si>
    <t>szt.</t>
  </si>
  <si>
    <t>23%</t>
  </si>
  <si>
    <t>PLN</t>
  </si>
  <si>
    <t>Moduł wyjść analogowych SM 331</t>
  </si>
  <si>
    <t>6ES7331-7KB02-0AB0, prod. Siemens</t>
  </si>
  <si>
    <t>Liztwa przyłączeniowa 20PIN</t>
  </si>
  <si>
    <t>6ES7392-1AJ00-0AA0, prod. Siemens</t>
  </si>
  <si>
    <t>Moduł magistrali przesyłu danych BACKPLANE</t>
  </si>
  <si>
    <t>6ES7390-0AA00-0AA0 Simatic S7-300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</si>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</sst>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1838636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1838656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1838657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1838659</v>
      </c>
      <c r="C16" s="6" t="s">
        <v>33</v>
      </c>
      <c r="D16" s="6" t="s">
        <v>34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3353350</v>
      </c>
      <c r="C21" s="1" t="s">
        <v>15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2024-12-22T16:00:51+01:00</dcterms:created>
  <dcterms:modified xsi:type="dcterms:W3CDTF">2024-12-22T16:00:51+01:00</dcterms:modified>
  <dc:title>Untitled Spreadsheet</dc:title>
  <dc:description/>
  <dc:subject/>
  <cp:keywords/>
  <cp:category/>
</cp:coreProperties>
</file>