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<sst xmlns="http://schemas.openxmlformats.org/spreadsheetml/2006/main" uniqueCount="32">
  <si>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</si>
  <si>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</si>
  <si>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</si>
  <si>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Naprawy pojazdów specjalistycznych typu śmieciarka/hakowiec/bramowiec/HDS/solarka (zabudowy: Terberg, Ekocell, Farid, Joab, Faun, MWM Brzesko, NTM, Janco, Fornal, Skibicki). </t>
  </si>
  <si>
    <t>Komentarz do całej oferty:</t>
  </si>
  <si>
    <t>LP</t>
  </si>
  <si>
    <t>Kryterium</t>
  </si>
  <si>
    <t>Opis</t>
  </si>
  <si>
    <t>Twoja propozycja/komentarz</t>
  </si>
  <si>
    <t>Termin realizacji</t>
  </si>
  <si>
    <t xml:space="preserve">Umowa na okres od 02.01.2025 r. do 31.12.2025 r.
 Proszę potwierdzić wpisując "Akceptuję" </t>
  </si>
  <si>
    <t>Wstępny opis przedmiotu zamówienia</t>
  </si>
  <si>
    <t xml:space="preserve">- Naprawy pojazdów specjalistycznych typu śmieciarka/hakowiec/bramowiec/HDS/solarka (zabudowy: Terberg, Ekocell, Farid, Joab, Faun, MWM Brzesko, NTM, Janco, Fornal, Skibicki) 
- okresowe przeglądy konserwacyjne (w bazie zamawiającego) 
- kompleksowe odbiory UDT (przygotowanie pojazdu do odbioru – dokumenty i stan techniczny, umówienie inspektora, obecność konserwatora przy odbiorze UDT, prowadzenie resursów zabudów)
- Gwarancja za wykonane naprawy 6 miesięcy
- Serwis stacjonarny wykonawcy zlokalizowany do 15 km od bazy zamawiającego
Oferta powinna zawierać koszt jednostkowy:
- roboczogodzina naprawy zabudowy
- koszt przeglądu konserwacyjnego za pojazd
- koszt obecności konserwatora przy odbiorze UDT wraz z przeprowadzeniem całego odbioru UDT za pojazd
Umowa od 02.01.2025 do 31.12.2025
Czas składania ofert, do 12.12.2024
Płatności 14 dni
Osoba do kontaktu Milena Termin 609 234 138, Artur Pajor 507 134 246
</t>
  </si>
  <si>
    <t>NAZWA TOWARU / USŁUGI</t>
  </si>
  <si>
    <t>OPIS</t>
  </si>
  <si>
    <t>ILOŚĆ</t>
  </si>
  <si>
    <t>JM</t>
  </si>
  <si>
    <t>Cena/JM</t>
  </si>
  <si>
    <t>VAT</t>
  </si>
  <si>
    <t>WALUTA</t>
  </si>
  <si>
    <t xml:space="preserve">- Naprawy pojazdów specjalistycznych typu śmieciarka/hakowiec/bramowiec/HDS/solarka (zabudowy: Terberg, Ekocell, Farid, Joab, Faun, MWM Brzesko, NTM, Janco, Fornal, Skibicki) </t>
  </si>
  <si>
    <t>wg poniższego opisu przedmiotu zamówienia</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</si>
  <si>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</si>
  <si>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</si>
  <si>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</si>
  <si>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</si>
  <si>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</si>
  <si>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</si>
  <si>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</si>
  <si>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</si>
  <si>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</si>
  <si>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do &lt;/span&gt;&lt;!--[if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</si>
</sst>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1033096</v>
      </c>
      <c r="C2" s="5" t="s">
        <v>3</v>
      </c>
      <c r="G2" s="2" t="s">
        <v>4</v>
      </c>
      <c r="H2" s="1"/>
      <c r="I2" s="10"/>
    </row>
    <row r="5" spans="1:27">
      <c r="A5" s="3" t="s">
        <v>5</v>
      </c>
      <c r="B5" s="3" t="s">
        <v>0</v>
      </c>
      <c r="C5" s="3" t="s">
        <v>6</v>
      </c>
      <c r="D5" s="3" t="s">
        <v>7</v>
      </c>
      <c r="E5" s="3" t="s">
        <v>8</v>
      </c>
    </row>
    <row r="6" spans="1:27">
      <c r="A6" s="5">
        <v>1</v>
      </c>
      <c r="B6" s="5">
        <v>3352793</v>
      </c>
      <c r="C6" s="5" t="s">
        <v>9</v>
      </c>
      <c r="D6" s="5" t="s">
        <v>10</v>
      </c>
      <c r="E6" s="10"/>
    </row>
    <row r="7" spans="1:27">
      <c r="A7" s="5">
        <v>2</v>
      </c>
      <c r="B7" s="5">
        <v>3352794</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1838447</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2024-12-22T03:31:47+01:00</dcterms:created>
  <dcterms:modified xsi:type="dcterms:W3CDTF">2024-12-22T03:31:47+01:00</dcterms:modified>
  <dc:title>Untitled Spreadsheet</dc:title>
  <dc:description/>
  <dc:subject/>
  <cp:keywords/>
  <cp:category/>
</cp:coreProperties>
</file>