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<sst xmlns="http://schemas.openxmlformats.org/spreadsheetml/2006/main" uniqueCount="39">
  <si>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</si>
  <si>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</si>
  <si>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</si>
  <si>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narzędzi ogrodniczych na potrzeby Akademii Wymiaru Sprawiedliwości – nr postępowania 91/2024</t>
  </si>
  <si>
    <t>Komentarz do całej oferty:</t>
  </si>
  <si>
    <t>LP</t>
  </si>
  <si>
    <t>Kryterium</t>
  </si>
  <si>
    <t>Opis</t>
  </si>
  <si>
    <t>Twoja propozycja/komentarz</t>
  </si>
  <si>
    <t>Wzór oferty</t>
  </si>
  <si>
    <t>Proszę dołączyć załącznik nr 2 wraz z podpisem</t>
  </si>
  <si>
    <t>Klauzula RODO</t>
  </si>
  <si>
    <t>Proszę załączyć załącznik nr 4 wraz z podpisem</t>
  </si>
  <si>
    <t>Oświadczenia wykonawcy ubiegającego się o udzielenie zamówienia</t>
  </si>
  <si>
    <t>Proszę załączyć załącznik nr 5 wraz z podpisem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</si>
  <si>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</si>
  <si>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</si>
  <si>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</si>
  <si>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</si>
  <si>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</si>
  <si>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</si>
  <si>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</si>
  <si>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narzędzi ogrodniczych na potrzeby Akademii Wymiaru Sprawiedliwości</t>
  </si>
  <si>
    <t xml:space="preserve">Proszę wpisać wartość z załącznika nr 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</si>
  <si>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</si>
  <si>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</si>
  <si>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</si>
  <si>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</si>
  <si>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</si>
  <si>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</si>
  <si>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</si>
  <si>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</si>
  <si>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</si>
  <si>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Wzór oferty.docx</t>
  </si>
  <si>
    <t>Załącznik nr 3 - Wzór umowy.pdf</t>
  </si>
  <si>
    <t>Załącznik nr 4 - RODO.pdf</t>
  </si>
  <si>
    <t>Załącznik nr 5 - Oświadczenia wykonawcy ubiegającego się o udzielenie zamówienia.pdf</t>
  </si>
  <si>
    <t>Zaproszenie 91_2024.pdf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</si>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</sst>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671dc9bcbac2ee486376a9987e56d.pdf" TargetMode="External"/><Relationship Id="rId_hyperlink_2" Type="http://schemas.openxmlformats.org/officeDocument/2006/relationships/hyperlink" Target="https://platformazakupowa.pl/file/get_new/d3773a8a136b3a8b3e60242ca97732c8.docx" TargetMode="External"/><Relationship Id="rId_hyperlink_3" Type="http://schemas.openxmlformats.org/officeDocument/2006/relationships/hyperlink" Target="https://platformazakupowa.pl/file/get_new/05441ce40b2bb5091fd10a21be6d7291.pdf" TargetMode="External"/><Relationship Id="rId_hyperlink_4" Type="http://schemas.openxmlformats.org/officeDocument/2006/relationships/hyperlink" Target="https://platformazakupowa.pl/file/get_new/b2257a3a59ef08ad79f858d208fa6e40.pdf" TargetMode="External"/><Relationship Id="rId_hyperlink_5" Type="http://schemas.openxmlformats.org/officeDocument/2006/relationships/hyperlink" Target="https://platformazakupowa.pl/file/get_new/022daa3174dece51515a4d13f418d8d0.pdf" TargetMode="External"/><Relationship Id="rId_hyperlink_6" Type="http://schemas.openxmlformats.org/officeDocument/2006/relationships/hyperlink" Target="https://platformazakupowa.pl/file/get_new/497ed87d2899cfef82a3c136cf29d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3352592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1838388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1033035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1033035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1033035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1033035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1033035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1033035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2026-04-05T19:34:03+02:00</dcterms:created>
  <dcterms:modified xsi:type="dcterms:W3CDTF">2026-04-05T19:34:03+02:00</dcterms:modified>
  <dc:title>Untitled Spreadsheet</dc:title>
  <dc:description/>
  <dc:subject/>
  <cp:keywords/>
  <cp:category/>
</cp:coreProperties>
</file>