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<sst xmlns="http://schemas.openxmlformats.org/spreadsheetml/2006/main" uniqueCount="39">
  <si>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</si>
  <si>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</si>
  <si>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</si>
  <si>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Cateringowa  polegająca na przygotowaniu i dostarczeniu  obiadów dwudaniowych dla 14 mieszkańców Powiatowego Centrum Opiekuńczo-Mieszkalnego w Golubiu-Dobrzyniu w okresie od 1.01.2025-31.12.2025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</si>
  <si>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</si>
  <si>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</si>
  <si>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</si>
  <si>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</si>
  <si>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</si>
  <si>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</si>
  <si>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</si>
  <si>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</si>
  <si>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</si>
  <si>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</si>
  <si>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</si>
  <si>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</si>
  <si>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</si>
  <si>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</si>
  <si>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</si>
  <si>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</si>
  <si>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</si>
  <si>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</si>
  <si>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 polegająca na przygotowaniu i dostarczeniu  obiadów dwudaniowych dla 14 mieszkańców Powiatowego Centrum Opiekuńczo-Mieszkalnego w Golubiu-Dobrzyniu w okresie od 1.01.2025-31.12.2025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</si>
  <si>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</si>
  <si>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</si>
  <si>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</si>
  <si>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</si>
  <si>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</si>
  <si>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</si>
  <si>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</si>
  <si>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</si>
  <si>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 2025 oświadczenie 1.docx</t>
  </si>
  <si>
    <t>ZAŁĄCZNIK  NR 6 - projekt umowy.doc</t>
  </si>
  <si>
    <t>ZAŁĄCZNIK NR 1 2025 formularz ofertowy.docx</t>
  </si>
  <si>
    <t>ZAŁĄCZNIK NR 2 2025 przedmiot zamówienia.docx</t>
  </si>
  <si>
    <t>ZAŁĄCZNIK NR 3 2025 kryterium.docx</t>
  </si>
  <si>
    <t>ZAŁĄCZNIK NR 5 2025 oświadczenie 2.docx</t>
  </si>
  <si>
    <t>ZAPYTANIE  OFERTOWE  2025.doc</t>
  </si>
  <si>
    <t>&lt;p&gt;&lt;span id="docs-internal-guid-039d93c1-7fff-c6ca-8953-6f12cee6c1da"&gt;&lt;/span&gt;&lt;/p&gt;&lt;p class="MsoNormal"&gt;&amp;nbsp;&lt;o:p&gt;&lt;/o:p&gt;&lt;/p&gt;&lt;p class="MsoNormal"&gt;&lt;o:p&gt;&amp;nbsp;&lt;/o:p&gt;&lt;/p&gt;&lt;p class="MsoNormal"&gt;&lt;strong&gt;E.Z.2.2024&lt;/strong&gt;&amp;nbsp;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 &lt;strong&gt;Golub-Dobrzyń,
6.12.2024 r.&lt;/strong&gt;&lt;o:p&gt;&lt;/o:p&gt;&lt;/p&gt;&lt;p class="MsoNormal"&gt;&lt;strong&gt;&lt;em&gt;&lt;span lang="EN-US" style="font-family:&amp;quot;Verdana&amp;quot;,sans-serif;mso-bidi-font-family:Calibri;
mso-ansi-language:EN-US"&gt;&amp;nbsp;&lt;/span&gt;&lt;/em&gt;&lt;/strong&gt;&lt;/p&gt;&lt;p class="MsoNormal"&gt;&lt;strong&gt;&lt;em&gt;&lt;span lang="EN-US" style="font-family:&amp;quot;Verdana&amp;quot;,sans-serif;mso-bidi-font-family:Calibri;
mso-ansi-language:EN-US"&gt;&amp;nbsp;&lt;/span&gt;&lt;/em&gt;&lt;/strong&gt;&lt;/p&gt;&lt;p class="MsoNormal"&gt;&lt;strong&gt;&lt;em&gt;&lt;span lang="EN-US" style="font-size:14.0pt;mso-ansi-language:EN-US"&gt;&amp;nbsp;&amp;nbsp;&amp;nbsp;&amp;nbsp;&amp;nbsp;&amp;nbsp;&amp;nbsp;&amp;nbsp;&amp;nbsp;&amp;nbsp;&amp;nbsp;&amp;nbsp;&amp;nbsp;&amp;nbsp;&amp;nbsp;&amp;nbsp;&amp;nbsp;&amp;nbsp;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em&gt;&lt;/strong&gt;&lt;strong&gt;&lt;em&gt;&lt;span lang="EN-U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em&gt;&lt;/strong&gt;&lt;o:p&gt;&lt;/o:p&gt;&lt;/p&gt;&lt;p class="MsoNormal"&gt;&lt;o:p&gt;&amp;nbsp;&lt;/o:p&gt;&lt;/p&gt;&lt;p class="MsoNormal" align="center" style="text-align:center"&gt;&lt;strong&gt;ZAPYTANIE&amp;nbsp; OFERTOWE&lt;o:p&gt;&lt;/o:p&gt;&lt;/strong&gt;&lt;/p&gt;&lt;p class="MsoNormal" align="center" style="text-align:center"&gt;&lt;strong&gt;&amp;nbsp;&lt;/strong&gt;&lt;/p&gt;&lt;p class="MsoNormal" style="text-align:justify"&gt;&lt;strong&gt;&amp;nbsp;&lt;/strong&gt;&lt;/p&gt;&lt;p class="MsoNormal" style="text-align:justify"&gt;Kierownik Powiatowego Centrum
Opiekuńczo-Mieszkalnego w Golubiu-Dobrzyniu zaprasza do złożenia oferty na
wykonanie zamówienia :&lt;o:p&gt;&lt;/o:p&gt;&lt;/p&gt;&lt;p class="MsoNormal" style="text-align:justify;tab-stops:144.0pt"&gt;&lt;strong&gt;Usługa Cateringowa&amp;nbsp; polegająca na przygotowaniu i
dostarczeniu&amp;nbsp; obiadów dwudaniowych dla 14
mieszkańców Powiatowego Centrum Opiekuńczo-Mieszkalnego w&amp;nbsp;Golubiu-Dobrzyniu
w okresie od 1.01.2025-31.12.2025 r.&lt;o:p&gt;&lt;/o:p&gt;&lt;/strong&gt;&lt;/p&gt;&lt;p class="MsoNormal" style="text-align:justify"&gt;&lt;o:p&gt;&amp;nbsp;&lt;/o:p&gt;&lt;/p&gt;&lt;p class="MsoNormal"&gt;&lt;strong&gt;&lt;span style="font-family:&amp;quot;Arial Narrow&amp;quot;,sans-serif"&gt;&amp;nbsp;&lt;/span&gt;&lt;/strong&gt;&lt;/p&gt;&lt;p class="MsoNormal"&gt;&lt;strong&gt;I. Nazwa i adres
Zamawiającego&lt;o:p&gt;&lt;/o:p&gt;&lt;/strong&gt;&lt;/p&gt;&lt;p class="MsoNormal"&gt;Powiatowe Centrum Opiekuńczo-Mieszkalne w Golubiu-Dobrzyniu&lt;span style="color:#0070C0"&gt;&lt;o:p&gt;&lt;/o:p&gt;&lt;/span&gt;&lt;/p&gt;&lt;p class="MsoNormal"&gt;ul. Koppa 1 G, 87-400 Golub-Dobrzyń&lt;o:p&gt;&lt;/o:p&gt;&lt;/p&gt;&lt;p class="MsoNormal"&gt;NIP: &lt;span style="color: black; background-image: initial; background-position: initial; background-size: initial; background-repeat: initial; background-attachment: initial; background-origin: initial; background-clip: initial;"&gt;503 008 71
49&lt;/span&gt;&lt;o:p&gt;&lt;/o:p&gt;&lt;/p&gt;&lt;p class="MsoNormal"&gt;e-mail:pcom@golub-dobrzyn.com.pl&lt;o:p&gt;&lt;/o:p&gt;&lt;/p&gt;&lt;p class="MsoNormal"&gt;tel. &lt;strong&gt;&lt;span style="color: black; background-image: initial; background-position: initial; background-size: initial; background-repeat: initial; background-attachment: initial; background-origin: initial; background-clip: initial; font-weight: normal;"&gt;533&amp;nbsp;061 969&lt;/span&gt;&lt;/strong&gt;&lt;o:p&gt;&lt;/o:p&gt;&lt;/p&gt;&lt;p class="MsoNormal"&gt;&lt;strong&gt;&amp;nbsp;&lt;/strong&gt;&lt;/p&gt;&lt;p class="MsoNormal"&gt;&lt;strong&gt;II. Tryb udzielania
zamówienia. &lt;o:p&gt;&lt;/o:p&gt;&lt;/strong&gt;&lt;/p&gt;&lt;p class="MsoNormal" style="text-align:justify"&gt;&lt;span style="font-family:&amp;quot;Garamond&amp;quot;,serif"&gt;Niniejsze
postępowanie prowadzone&amp;nbsp; jest w trybie
zapytania ofertowego, do którego nie mają zastosowania przepisy ustawy z dnia 11
września 2019 r. Prawo Zamówień Publicznych (Dz.U. z 2023 r. poz. 1605) oraz
zgodnie z regulaminem udzielania zamówień w Powiatowym Centrum
Opiekuńczo-Mieszkalnym w Golubiu-Dobrzyniu, których wartość nie przekracza&amp;nbsp; 130 000 złotych netto.&lt;o:p&gt;&lt;/o:p&gt;&lt;/span&gt;&lt;/p&gt;&lt;p class="MsoNormal" style="text-align:justify"&gt;&lt;o:p&gt;&amp;nbsp;&lt;/o:p&gt;&lt;/p&gt;&lt;p class="MsoNormal" style="text-align:justify"&gt;&lt;strong&gt;III. Przedmiot zamówienia.&lt;o:p&gt;&lt;/o:p&gt;&lt;/strong&gt;&lt;/p&gt;&lt;p class="MsoNormal" style="text-align:justify;tab-stops:144.0pt"&gt;&lt;strong&gt;1. &lt;a name="_Hlk121389637"&gt;Usługa
Cateringowa&amp;nbsp; polegająca na przygotowaniu
i dostarczeniu&amp;nbsp; obiadów dwudaniowych dla
14 mieszkańców Powiatowego Centrum Opiekuńczo-Mieszkalnego w&amp;nbsp;Golubiu-Dobrzyniu
w okresie od 1.01.2025-31.12.2025 r.&lt;/a&gt;&lt;o:p&gt;&lt;/o:p&gt;&lt;/strong&gt;&lt;/p&gt;&lt;p class="MsoNormal" style="text-align:justify;tab-stops:144.0pt"&gt;&lt;o:p&gt;&amp;nbsp;&lt;/o:p&gt;&lt;/p&gt;&lt;p class="MsoNormal"&gt;Kod CPV 55321000-6 – usługi przygotowania posiłków&lt;o:p&gt;&lt;/o:p&gt;&lt;/p&gt;&lt;p class="MsoNormal"&gt;Kod CPV 55520000-1 – usługi dostarczania posiłków&lt;o:p&gt;&lt;/o:p&gt;&lt;/p&gt;&lt;p class="MsoNormal" style="text-align:justify;tab-stops:144.0pt"&gt;&lt;strong&gt;&amp;nbsp;&lt;/strong&gt;&lt;/p&gt;&lt;p class="MsoNormal" style="text-align:justify"&gt;2.Dokładny przedmiot zamówienia
opisany został w &lt;strong&gt;załączniku nr 2&lt;/strong&gt; do
oferty.&lt;o:p&gt;&lt;/o:p&gt;&lt;/p&gt;&lt;p class="MsoNormal" style="text-align:justify"&gt;3.Jako kryterium wyboru oferty
przyjmuje się w niniejszym postępowaniu najkorzystniejszy bilans punktów przyznanych
w oparciu o kryterium &lt;strong&gt;cena. &lt;/strong&gt;Szczegółowy
opis kryterium, którymi Zamawiający będzie kierował się przy wyborze oferty
wraz z podaniem znaczenia kryterium i sposobu oceny ofert, określony został w&lt;strong&gt; załączniku nr 3 &lt;/strong&gt;do niniejszego &amp;nbsp;zaproszenia.&lt;o:p&gt;&lt;/o:p&gt;&lt;/p&gt;&lt;p class="MsoNormal" style="text-align:justify"&gt;4.Zamawiający zastrzega sobie
możliwość zakupienia mniejszej ilości niż przewidziana została w zapytaniu
ofertowym.&lt;o:p&gt;&lt;/o:p&gt;&lt;/p&gt;&lt;p dir="ltr" style="line-height:1.38;margin-top:0pt;margin-bottom:0pt;"&gt;
&lt;br clear="all" style="page-break-before:always"&gt;
&lt;/p&gt;&lt;p class="MsoNormal" style="text-align:justify"&gt;&lt;strong&gt;IV. Termin wykonania usługi.&lt;o:p&gt;&lt;/o:p&gt;&lt;/strong&gt;&lt;/p&gt;&lt;p class="MsoNormal"&gt;Wykonanie&amp;nbsp; przedmiotu
zamówienia nastąpi w terminie &lt;strong&gt;od
01.01.2025 r. do 31.12.2025 r. &lt;/strong&gt;zgodnie z podpisaną umową, której treść
stanowi&lt;strong&gt; załącznik nr 6.&lt;o:p&gt;&lt;/o:p&gt;&lt;/strong&gt;&lt;/p&gt;&lt;p class="MsoNormal"&gt;&lt;strong&gt;&amp;nbsp;&lt;/strong&gt;&lt;/p&gt;&lt;p class="MsoNormal"&gt;&lt;strong&gt;V. Dokumenty wymagane
od&amp;nbsp; wykonawcy.&lt;o:p&gt;&lt;/o:p&gt;&lt;/strong&gt;&lt;/p&gt;&lt;p class="MsoNormal"&gt;1. Formularz ofertowy – &lt;strong&gt;załącznik
&amp;nbsp;nr 1.&lt;o:p&gt;&lt;/o:p&gt;&lt;/strong&gt;&lt;/p&gt;&lt;p class="MsoNormal"&gt;2. Oświadczenie o spełnianiu warunków postępowania - &lt;strong&gt;załącznik nr 4.&lt;o:p&gt;&lt;/o:p&gt;&lt;/strong&gt;&lt;/p&gt;&lt;p class="MsoNormal"&gt;3.&lt;span style="font-size:10.0pt"&gt; &lt;/span&gt;Oświadczenie o
akceptacji warunków udziału w postępowaniu - &lt;strong&gt;załącznik nr 5.&lt;o:p&gt;&lt;/o:p&gt;&lt;/strong&gt;&lt;/p&gt;&lt;p class="MsoNormal" style="text-align:justify"&gt;&lt;strong&gt;&amp;nbsp;&lt;/strong&gt;&lt;/p&gt;&lt;p class="MsoNormal" style="text-align:justify"&gt;&lt;strong&gt;VI. Sposób przygotowania oferty.&lt;o:p&gt;&lt;/o:p&gt;&lt;/strong&gt;&lt;/p&gt;&lt;p class="MsoNormal" style="text-align:justify"&gt;Oferent przedstawia ofertę na
formularzu ofertowym wraz z załącznikami w zapytaniu ofertowym na stronie
platformy zakupowej Open&amp;nbsp; Nexus.&lt;o:p&gt;&lt;/o:p&gt;&lt;/p&gt;&lt;p class="MsoNormal" style="text-align:justify"&gt;&lt;o:p&gt;&amp;nbsp;&lt;/o:p&gt;&lt;/p&gt;&lt;p class="MsoNormal" style="text-align:justify"&gt;&lt;strong&gt;VII. Miejsce oraz termin składania ofert.&lt;o:p&gt;&lt;/o:p&gt;&lt;/strong&gt;&lt;/p&gt;&lt;p class="MsoNormal" style="text-align:justify"&gt;Ofertę należy złożyć na stronie
internetowej: &lt;strong&gt;&lt;a href="http://www.platformazakupowa.pl/"&gt;www.platformazakupowa.pl&lt;/a&gt;&lt;/strong&gt;, która
służy Powiatowi Golubsko-Dobrzyńskiemu oraz podległym jednostkom organizacyjnym
powiatu do przeprowadzenia zamówień poniżej 130 000 złotych netto.&lt;o:p&gt;&lt;/o:p&gt;&lt;/p&gt;&lt;p class="MsoNormal" style="text-align:justify"&gt;Ofert nie należy składać w inny
sposób niż platforma zakupowa Open Nexus.&lt;o:p&gt;&lt;/o:p&gt;&lt;/p&gt;&lt;p class="MsoNormal" style="text-align:justify"&gt;Termin składania ofert:&lt;strong&gt;16.12.2024 r. godz. 14.00&lt;/strong&gt; &lt;o:p&gt;&lt;/o:p&gt;&lt;/p&gt;&lt;p class="MsoNormal" style="text-align:justify"&gt;Otwarcie ofert&amp;nbsp; nastąpi w dniu &lt;strong&gt;16.12.2024 r. o godz. 14.30.&lt;/strong&gt;&lt;o:p&gt;&lt;/o:p&gt;&lt;/p&gt;&lt;p class="MsoNormal" style="text-align:justify"&gt;Wykonawca pokrywa wszystkie&amp;nbsp; koszty związane z przygotowaniem i złożeniem
oferty.&lt;o:p&gt;&lt;/o:p&gt;&lt;/p&gt;&lt;p class="MsoNormal" style="text-align:justify"&gt;Korespondencja między
Zamawiającym a Wykonawcą prowadzona będzie za pomocą platformy Open Nexus lub
drogą e-mail.&lt;o:p&gt;&lt;/o:p&gt;&lt;/p&gt;&lt;p class="MsoNormal" style="text-align:justify"&gt;Oferty złożone po terminie nie
będą rozpatrywane.&lt;o:p&gt;&lt;/o:p&gt;&lt;/p&gt;&lt;p class="MsoNormal"&gt;&lt;o:p&gt;&amp;nbsp;&lt;/o:p&gt;&lt;/p&gt;&lt;p class="MsoNormal"&gt;&lt;strong&gt;VIII. Osoba
uprawniona do kontaktu z wykonawcami.&lt;o:p&gt;&lt;/o:p&gt;&lt;/strong&gt;&lt;/p&gt;&lt;p class="MsoNormal"&gt;Iwona Lewandowska –&amp;nbsp;
tel.&lt;strong&gt; &lt;/strong&gt;&lt;strong&gt;&lt;span style="color: black; background-image: initial; background-position: initial; background-size: initial; background-repeat: initial; background-attachment: initial; background-origin: initial; background-clip: initial; font-weight: normal;"&gt;533&amp;nbsp;061 969&lt;/span&gt;&lt;/strong&gt;&lt;strong&gt;&lt;span style="background-image: initial; background-position: initial; background-size: initial; background-repeat: initial; background-attachment: initial; background-origin: initial; background-clip: initial; font-weight: normal;"&gt;&lt;o:p&gt;&lt;/o:p&gt;&lt;/span&gt;&lt;/strong&gt;&lt;/p&gt;&lt;p class="MsoNormal"&gt;&lt;strong&gt;&lt;span style="background-image: initial; background-position: initial; background-size: initial; background-repeat: initial; background-attachment: initial; background-origin: initial; background-clip: initial; font-weight: normal;"&gt;&amp;nbsp;&lt;/span&gt;&lt;/strong&gt;&lt;/p&gt;&lt;p class="MsoNormal"&gt;&lt;strong&gt;&lt;span style="color: black; background-image: initial; background-position: initial; background-size: initial; background-repeat: initial; background-attachment: initial; background-origin: initial; background-clip: initial;"&gt;IX. Ogłoszenie wyników postępowania.&lt;/span&gt;&lt;span style="background-image: initial; background-position: initial; background-size: initial; background-repeat: initial; background-attachment: initial; background-origin: initial; background-clip: initial;"&gt;&lt;o:p&gt;&lt;/o:p&gt;&lt;/span&gt;&lt;/strong&gt;&lt;/p&gt;&lt;p class="MsoNormal" style="text-align:justify"&gt;&lt;strong&gt;&lt;span style="color: black; background-image: initial; background-position: initial; background-size: initial; background-repeat: initial; background-attachment: initial; background-origin: initial; background-clip: initial; font-weight: normal;"&gt;O wynikach postępowania powiadomieni zostaną Wykonawcy, którzy złożyli
oferty.&lt;/span&gt;&lt;/strong&gt;&lt;strong&gt;&lt;span style="background-image: initial; background-position: initial; background-size: initial; background-repeat: initial; background-attachment: initial; background-origin: initial; background-clip: initial; font-weight: normal;"&gt;&lt;o:p&gt;&lt;/o:p&gt;&lt;/span&gt;&lt;/strong&gt;&lt;/p&gt;&lt;p class="MsoNormal" style="text-align:justify"&gt;&lt;strong&gt;&lt;span style="color: black; background-image: initial; background-position: initial; background-size: initial; background-repeat: initial; background-attachment: initial; background-origin: initial; background-clip: initial; font-weight: normal;"&gt;Wykonawca, którego oferta została wybrana jako najkorzystniejsza zgodnie
z założonymi kryteriami wyboru zobowiązany jest do podpisania umowy w terminie
i miejscu wyznaczonym przez Zamawiającego.&lt;/span&gt;&lt;/strong&gt;&lt;strong&gt;&lt;span style="background-image: initial; background-position: initial; background-size: initial; background-repeat: initial; background-attachment: initial; background-origin: initial; background-clip: initial; font-weight: normal;"&gt;&lt;o:p&gt;&lt;/o:p&gt;&lt;/span&gt;&lt;/strong&gt;&lt;/p&gt;&lt;p class="MsoNormal" style="text-align:justify"&gt;&lt;strong&gt;&lt;span style="color: black; background-image: initial; background-position: initial; background-size: initial; background-repeat: initial; background-attachment: initial; background-origin: initial; background-clip: initial; font-weight: normal;"&gt;Wykonawca, którego oferta została wybrana uchyla się od podpisania umowy,
a w postępowaniu wpłynęła więcej niż jedna oferta, może wybrać ofertę
najkorzystniejszą spośród pozostałych ofert.&lt;/span&gt;&lt;/strong&gt;&lt;strong&gt;&lt;span style="background-image: initial; background-position: initial; background-size: initial; background-repeat: initial; background-attachment: initial; background-origin: initial; background-clip: initial; font-weight: normal;"&gt;&lt;o:p&gt;&lt;/o:p&gt;&lt;/span&gt;&lt;/strong&gt;&lt;/p&gt;&lt;p class="MsoNormal"&gt;&lt;strong&gt;&lt;span style="background-image: initial; background-position: initial; background-size: initial; background-repeat: initial; background-attachment: initial; background-origin: initial; background-clip: initial; font-weight: normal;"&gt;&amp;nbsp;&lt;/span&gt;&lt;/strong&gt;&lt;/p&gt;&lt;p class="MsoNormal"&gt;&lt;strong&gt;&lt;span style="color: black; background-image: initial; background-position: initial; background-size: initial; background-repeat: initial; background-attachment: initial; background-origin: initial; background-clip: initial;"&gt;X. Postanowienia końcowe&lt;/span&gt;&lt;span style="background-image: initial; background-position: initial; background-size: initial; background-repeat: initial; background-attachment: initial; background-origin: initial; background-clip: initial;"&gt;&lt;o:p&gt;&lt;/o:p&gt;&lt;/span&gt;&lt;/strong&gt;&lt;/p&gt;&lt;p class="MsoNormal" style="text-align:justify"&gt;&lt;strong&gt;&lt;span style="color: rgb(37, 41, 45); background-image: initial; background-position: initial; background-size: initial; background-repeat: initial; background-attachment: initial; background-origin: initial; background-clip: initial; font-weight: normal;"&gt;Wyniki
postępowania zostaną ogłoszone na platformie zakupowej Open Nexus.&lt;o:p&gt;&lt;/o:p&gt;&lt;/span&gt;&lt;/strong&gt;&lt;/p&gt;&lt;p class="MsoNormal" style="text-align:justify"&gt;&lt;strong&gt;&lt;span style="color: rgb(37, 41, 45); background-image: initial; background-position: initial; background-size: initial; background-repeat: initial; background-attachment: initial; background-origin: initial; background-clip: initial; font-weight: normal;"&gt;Decyzja
Zamawiającego o wyborze oferty jest ostateczna i nie przysługuje od niej tryb
odwoławczy.&lt;o:p&gt;&lt;/o:p&gt;&lt;/span&gt;&lt;/strong&gt;&lt;/p&gt;&lt;p class="MsoNormal"&gt;&lt;span style="font-size:10.0pt"&gt;&amp;nbsp;&lt;/span&gt;&lt;/p&gt;&lt;p class="MsoNormal"&gt;&lt;span style="font-size:10.0pt"&gt;&amp;nbsp;&lt;/span&gt;&lt;/p&gt;&lt;p class="MsoNormal"&gt;&lt;span style="font-size:10.0pt"&gt;Załączniki:&lt;o:p&gt;&lt;/o:p&gt;&lt;/span&gt;&lt;/p&gt;&lt;p class="MsoNormal"&gt;&lt;strong&gt;&lt;span style="font-size:10.0pt"&gt;Zał. nr 1&lt;/span&gt;&lt;/strong&gt;&lt;span style="font-size:10.0pt"&gt; –
formularz ofertowy &lt;o:p&gt;&lt;/o:p&gt;&lt;/span&gt;&lt;/p&gt;&lt;p class="MsoNormal"&gt;&lt;strong&gt;&lt;span style="font-size:10.0pt"&gt;Zał. nr 2 – &lt;/span&gt;&lt;/strong&gt;&lt;span style="font-size:10.0pt"&gt;przedmiot
zamówienia&lt;o:p&gt;&lt;/o:p&gt;&lt;/span&gt;&lt;/p&gt;&lt;p class="MsoNormal"&gt;&lt;strong&gt;&lt;span style="font-size:10.0pt"&gt;Zał. nr 3&lt;/span&gt;&lt;/strong&gt;&lt;span style="font-size:10.0pt"&gt; &lt;strong&gt;– &lt;/strong&gt;opis kryteriów i sposobu oceny&lt;strong&gt;&lt;o:p&gt;&lt;/o:p&gt;&lt;/strong&gt;&lt;/span&gt;&lt;/p&gt;&lt;p class="MsoNormal"&gt;&lt;strong&gt;&lt;span style="font-size:10.0pt"&gt;Zał. nr 4&lt;/span&gt;&lt;/strong&gt;&lt;span style="font-size:10.0pt"&gt; –
oświadczenie o spełnianiu warunków postępowania&lt;o:p&gt;&lt;/o:p&gt;&lt;/span&gt;&lt;/p&gt;&lt;p class="MsoNormal"&gt;&lt;strong&gt;&lt;span style="font-size:10.0pt"&gt;Zał. nr 5&lt;/span&gt;&lt;/strong&gt;&lt;span style="font-size:10.0pt"&gt; –
oświadczenie o akceptacji warunków udziału w postępowaniu&lt;o:p&gt;&lt;/o:p&gt;&lt;/span&gt;&lt;/p&gt;&lt;p class="MsoNormal"&gt;&lt;strong&gt;&lt;span style="font-size:10.0pt"&gt;Zał. nr 6&lt;/span&gt;&lt;/strong&gt;&lt;span style="font-size:10.0pt"&gt; –
projekt umowy&lt;o:p&gt;&lt;/o:p&gt;&lt;/span&gt;&lt;/p&gt;&lt;p class="MsoNormal"&gt;&lt;strong&gt;&lt;span style="font-size:10.0pt"&gt;Klauzula informacyjna&lt;o:p&gt;&lt;/o:p&gt;&lt;/span&gt;&lt;/strong&gt;&lt;/p&gt;&lt;p class="MsoNormal" style="text-align:justify"&gt;&lt;strong&gt;&lt;span style="color: rgb(37, 41, 45); background-image: initial; background-position: initial; background-size: initial; background-repeat: initial; background-attachment: initial; background-origin: initial; background-clip: initial; font-weight: normal;"&gt;&amp;nbsp;&lt;/span&gt;&lt;/strong&gt;&lt;/p&gt;&lt;p class="MsoNormal" style="text-align:justify"&gt;&lt;strong&gt;&lt;span style="color: rgb(37, 41, 45); background-image: initial; background-position: initial; background-size: initial; background-repeat: initial; background-attachment: initial; background-origin: initial; background-clip: initial; font-weight: normal;"&gt;&amp;nbsp;&lt;/span&gt;&lt;/strong&gt;&lt;/p&gt;&lt;p class="MsoNormal" align="center" style="margin-left:17.0pt;text-align:center;
text-indent:-17.0pt"&gt;&lt;strong&gt;&lt;span style="font-family:&amp;quot;Garamond&amp;quot;,serif;mso-bidi-font-style:italic"&gt;Informacje o
przetwarzaniu danych osobowych oferentów&lt;o:p&gt;&lt;/o:p&gt;&lt;/span&gt;&lt;/strong&gt;&lt;/p&gt;&lt;p class="MsoNormal" style="margin-left:17.0pt;text-align:justify;text-indent:
-17.0pt"&gt;&lt;strong&gt;&lt;span style="font-family:&amp;quot;Garamond&amp;quot;,serif;
mso-bidi-font-style:italic"&gt;&amp;nbsp;&lt;/span&gt;&lt;/strong&gt;&lt;/p&gt;&lt;p class="MsoListParagraph" style="margin-left:18.0pt;text-indent:-18.0pt;
mso-list:l0 level1 lfo1"&gt;&lt;!--[if !supportLists]--&gt;&lt;span style="font-family:&amp;quot;Garamond&amp;quot;,serif;
mso-fareast-font-family:Garamond;mso-bidi-font-family:Garamond;color:black"&gt;1.&lt;span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style="font-family:&amp;quot;Garamond&amp;quot;,serif;
mso-bidi-font-style:italic"&gt;Administratorem danych jest Powiatowe Centrum
Opiekuńczo-Mieszkalne w Golubiu-Dobrzyniu reprezentowana przez Kierownika, z
siedzibą Koppa 1 g, 87-400 Golub-Dobrzyń,&lt;span class="MsoIntenseEmphasis"&gt;&lt;strong&gt;
pcom@golub-dobrzyn.com.pl.&lt;/strong&gt;&lt;/span&gt;&lt;/span&gt;&lt;strong&gt;&lt;span style="font-family:
&amp;quot;Garamond&amp;quot;,serif"&gt;&lt;o:p&gt;&lt;/o:p&gt;&lt;/span&gt;&lt;/strong&gt;&lt;/p&gt;&lt;p class="MsoNormal" style="margin-left:18.0pt;mso-add-space:auto;text-align:
justify;text-indent:-18.0pt;mso-list:l0 level1 lfo1;mso-hyphenate:auto;
text-autospace:ideograph-numeric ideograph-other;mso-vertical-align-alt:auto"&gt;&lt;!--[if !supportLists]--&gt;&lt;span style="font-family:&amp;quot;Garamond&amp;quot;,serif;mso-fareast-font-family:Garamond;
mso-bidi-font-family:Garamond;color:black"&gt;2.&lt;span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style="font-family:&amp;quot;Garamond&amp;quot;,serif"&gt;Państwa dane będą przetwarzane na
podstawie &lt;strong&gt;art. 6 ust. 1 lit. b RODO&lt;/strong&gt; tj. niezbędność do wykonania umowy
lub podjęcia działań przed zawarciem umowy w związku z niniejszym postępowaniem
prowadzonym w trybie Zapytania ofertowego na realizację usługi w zakresie &lt;strong&gt;&lt;o:p&gt;&lt;/o:p&gt;&lt;/strong&gt;&lt;/span&gt;&lt;/p&gt;&lt;p class="MsoNormal" style="margin-left:18.0pt;mso-add-space:auto;text-align:
justify"&gt;&lt;strong&gt;Usługa Cateringowa&amp;nbsp; polegająca na przygotowaniu&amp;nbsp; i dostarczeniu&amp;nbsp; obiadów dwudaniowych dla 14 mieszkańców
Powiatowego Centrum Opiekuńczo-Mieszkalnego w&amp;nbsp;Golubiu-Dobrzyniu w okresie
od 1.01.2025-31.12.2025 r.&lt;o:p&gt;&lt;/o:p&gt;&lt;/strong&gt;&lt;/p&gt;&lt;p class="MsoNormal" style="margin-left:18.0pt;mso-add-space:auto;text-align:
justify"&gt;&lt;span style="font-family:&amp;quot;Garamond&amp;quot;,serif"&gt;Państwa dane będą
przetwarzane również&amp;nbsp; na podstawie
przepisów Ustawy z dnia 23 kwietnia 1964 r. - Kodeks cywilny. oraz Ustawy. z
dnia 27 sierpnia 2009 r. o finansach publicznych.&lt;o:p&gt;&lt;/o:p&gt;&lt;/span&gt;&lt;/p&gt;&lt;p class="MsoNormal" style="margin-left:18.0pt;mso-add-space:auto;text-align:
justify;text-indent:-18.0pt;mso-list:l0 level1 lfo1;mso-hyphenate:auto;
text-autospace:ideograph-numeric ideograph-other;mso-vertical-align-alt:auto"&gt;&lt;!--[if !supportLists]--&gt;&lt;span style="font-family:&amp;quot;Garamond&amp;quot;,serif;mso-fareast-font-family:Garamond;
mso-bidi-font-family:Garamond;color:black"&gt;3.&lt;span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style="font-family:&amp;quot;Garamond&amp;quot;,serif"&gt;Podanie danych jest dobrowolne, lecz
niezbędne w celu podjęcia działań zmierzających do wyboru oferenta oraz do
wykonania umowy łączącej Zamawiającego z Wykonawcą.&lt;o:p&gt;&lt;/o:p&gt;&lt;/span&gt;&lt;/p&gt;&lt;p class="MsoListParagraph" style="margin-left:18.0pt;mso-add-space:auto;
text-indent:-18.0pt;mso-list:l0 level1 lfo1"&gt;&lt;a name="_Hlk514962511"&gt;&lt;!--[if !supportLists]--&gt;&lt;span style="font-family:&amp;quot;Garamond&amp;quot;,serif;mso-fareast-font-family:Garamond;
mso-bidi-font-family:Garamond;color:black"&gt;4.&lt;span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style="font-family:&amp;quot;Garamond&amp;quot;,serif"&gt;Posiadają Państwo prawo dostępu do treści
swoich danych oraz prawo ich sprostowania, usunięcia, ograniczenia
przetwarzania, prawo wniesienia sprzeciwu wobec ich przetwarzania.&lt;o:p&gt;&lt;/o:p&gt;&lt;/span&gt;&lt;/a&gt;&lt;/p&gt;&lt;p class="MsoListParagraph" style="margin-left:18.0pt;text-indent:-18.0pt;
mso-list:l0 level1 lfo1"&gt;&lt;!--[if !supportLists]--&gt;&lt;span style="font-family:&amp;quot;Garamond&amp;quot;,serif;mso-fareast-font-family:Garamond;
mso-bidi-font-family:Garamond;color:black"&gt;5.&lt;span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style="font-family:&amp;quot;Garamond&amp;quot;,serif"&gt;Mają Państwo i prawo złożenia skargi na
niezgodne z prawem przetwarzanie danych osobowych do Prezesa Urzędu Ochrony
Danych Osobowych, ul. Stawki 2, 00-193 Warszawa. &lt;o:p&gt;&lt;/o:p&gt;&lt;/span&gt;&lt;/p&gt;&lt;p class="MsoNormal" style="margin-left:18.0pt;mso-add-space:auto;text-align:
justify;text-indent:-18.0pt;mso-list:l0 level1 lfo1;mso-hyphenate:auto;
text-autospace:ideograph-numeric ideograph-other;mso-vertical-align-alt:auto"&gt;&lt;!--[if !supportLists]--&gt;&lt;span style="font-family:&amp;quot;Garamond&amp;quot;,serif;mso-fareast-font-family:Garamond;
mso-bidi-font-family:Garamond;color:black"&gt;6.&lt;span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style="font-family:&amp;quot;Garamond&amp;quot;,serif"&gt;Państwa dane mogą być udostępniane przez
Administratora danych podmiotom upoważnionym do uzyskania informacji na
podstawie przepisów prawa.&lt;o:p&gt;&lt;/o:p&gt;&lt;/span&gt;&lt;/p&gt;&lt;p class="MsoFooter" style="margin-left:18.0pt;mso-add-space:auto;text-align:
justify;text-indent:-18.0pt;mso-list:l0 level1 lfo1;mso-hyphenate:auto;
tab-stops:35.4pt;text-autospace:ideograph-numeric ideograph-other;mso-vertical-align-alt:
auto"&gt;&lt;!--[if !supportLists]--&gt;&lt;span style="font-family:&amp;quot;Garamond&amp;quot;,serif;
mso-fareast-font-family:Garamond;mso-bidi-font-family:Garamond;color:black"&gt;7.&lt;span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style="font-family:&amp;quot;Garamond&amp;quot;,serif;
mso-bidi-font-weight:bold"&gt;Został wyznaczony Inspektor ochrony danych, z którym
można kontaktować się poprzez adres e-mail:&lt;u&gt;&lt;span style="color:#0070C0"&gt; &lt;/span&gt;&lt;/u&gt;&lt;strong&gt;&lt;span style="color:black"&gt;iod@golub-dobrzyń.com.pl.&lt;/span&gt;&lt;/strong&gt;&lt;o:p&gt;&lt;/o:p&gt;&lt;/span&gt;&lt;/p&gt;&lt;p class="MsoFooter" style="margin-left:18.0pt;text-align:justify;text-indent:
-18.0pt;mso-list:l0 level1 lfo1;mso-hyphenate:auto;tab-stops:35.4pt;text-autospace:
ideograph-numeric ideograph-other;mso-vertical-align-alt:auto"&gt;&lt;a name="_Hlk514962901"&gt;&lt;!--[if !supportLists]--&gt;&lt;span style="font-family:&amp;quot;Garamond&amp;quot;,serif;
mso-fareast-font-family:Garamond;mso-bidi-font-family:Garamond;color:black"&gt;8.&lt;span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style="font-family:&amp;quot;Garamond&amp;quot;,serif;
mso-bidi-font-weight:bold"&gt;Państwa dane od momentu pozyskania będą
przechowywane przez okres wynikający z regulacji prawnych- kategorii
archiwalnej dokumentacji, określonej w jednolitym rzeczowym wykazie akt &lt;/span&gt;&lt;/a&gt;&lt;span style="font-family:&amp;quot;Garamond&amp;quot;,serif;mso-bidi-font-weight:bold"&gt;dla naszej
placówki.&lt;span style="color:black"&gt;&lt;o:p&gt;&lt;/o:p&gt;&lt;/span&gt;&lt;/span&gt;&lt;/p&gt;&lt;p class="MsoNormal" style="margin-left:18.0pt;mso-add-space:auto;text-align:
justify;text-indent:-18.0pt;mso-list:l0 level1 lfo1;mso-hyphenate:auto;
text-autospace:ideograph-numeric ideograph-other;mso-vertical-align-alt:auto"&gt;&lt;!--[if !supportLists]--&gt;&lt;span style="font-family:&amp;quot;Garamond&amp;quot;,serif;mso-fareast-font-family:Garamond;
mso-bidi-font-family:Garamond;color:black"&gt;9.&lt;span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style="font-family:&amp;quot;Garamond&amp;quot;,serif;color:black;mso-bidi-font-weight:bold"&gt;Państwa
dane nie będą przetwarzane w sposób zautomatyzowany.&lt;o:p&gt;&lt;/o:p&gt;&lt;/span&gt;&lt;/p&gt;&lt;p dir="ltr" style="line-height:1.38;margin-top:0pt;margin-bottom:0pt;"&gt;
&lt;/p&gt;&lt;p class="MsoNormal" style="text-align:justify"&gt;&lt;span style="font-size:10.0pt"&gt;&amp;nbsp;&lt;/span&gt;&lt;/p&gt;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</si>
</sst>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019e680d2abb671c7a965469d9b2a6.docx" TargetMode="External"/><Relationship Id="rId_hyperlink_2" Type="http://schemas.openxmlformats.org/officeDocument/2006/relationships/hyperlink" Target="https://platformazakupowa.pl/file/get_new/2303723f901b452555f2b88e063e0440.doc" TargetMode="External"/><Relationship Id="rId_hyperlink_3" Type="http://schemas.openxmlformats.org/officeDocument/2006/relationships/hyperlink" Target="https://platformazakupowa.pl/file/get_new/0aa6657e51e3a98b7d494ba61fd178fe.docx" TargetMode="External"/><Relationship Id="rId_hyperlink_4" Type="http://schemas.openxmlformats.org/officeDocument/2006/relationships/hyperlink" Target="https://platformazakupowa.pl/file/get_new/529a167a7fbfede0c1ab83e4c0114225.docx" TargetMode="External"/><Relationship Id="rId_hyperlink_5" Type="http://schemas.openxmlformats.org/officeDocument/2006/relationships/hyperlink" Target="https://platformazakupowa.pl/file/get_new/bcd235ffc9d4729c93f63fcbd706bb6d.docx" TargetMode="External"/><Relationship Id="rId_hyperlink_6" Type="http://schemas.openxmlformats.org/officeDocument/2006/relationships/hyperlink" Target="https://platformazakupowa.pl/file/get_new/351acf48197c80546b740074f2713d53.docx" TargetMode="External"/><Relationship Id="rId_hyperlink_7" Type="http://schemas.openxmlformats.org/officeDocument/2006/relationships/hyperlink" Target="https://platformazakupowa.pl/file/get_new/fa784a89397ce0f8c6ddc24f89bed1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1838041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1032777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1032777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1032777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1032777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1032777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1032777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2025-01-04T23:28:03+01:00</dcterms:created>
  <dcterms:modified xsi:type="dcterms:W3CDTF">2025-01-04T23:28:03+01:00</dcterms:modified>
  <dc:title>Untitled Spreadsheet</dc:title>
  <dc:description/>
  <dc:subject/>
  <cp:keywords/>
  <cp:category/>
</cp:coreProperties>
</file>