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<sst xmlns="http://schemas.openxmlformats.org/spreadsheetml/2006/main" uniqueCount="33">
  <si>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</si>
  <si>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</si>
  <si>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</si>
  <si>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Rozbudowa sieci elektrycznej oświetlenia ulicznego  ul. Smugowej w Starachowicach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</si>
  <si>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</si>
  <si>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</si>
  <si>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</si>
  <si>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</si>
  <si>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</si>
  <si>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</si>
  <si>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</si>
  <si>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</si>
  <si>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</si>
  <si>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</si>
  <si>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</si>
  <si>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</si>
  <si>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sieci elektrycznej oświetlenia ulicznego  ul. Smugowej w Starachowicach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</si>
  <si>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</si>
  <si>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</si>
  <si>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</si>
  <si>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</si>
  <si>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</si>
  <si>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</si>
  <si>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</si>
  <si>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</si>
  <si>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Dokumentacja techniczna.pdf</t>
  </si>
  <si>
    <t>Plan sytuacyjny.pdf</t>
  </si>
  <si>
    <t>Projekt Umowy.pdf</t>
  </si>
  <si>
    <t>Projekt zagospodarowania terenu.pdf</t>
  </si>
  <si>
    <t>Przedmiar robót.pdf</t>
  </si>
  <si>
    <t>Specyfikacja techniczna opraw oświetleniowych.pdf</t>
  </si>
  <si>
    <t>zapytanie ofertowe.pdf</t>
  </si>
  <si>
    <t>&lt;p&gt;&lt;span id="docs-internal-guid-039d93c1-7fff-c6ca-8953-6f12cee6c1da"&gt;&lt;/span&gt;&lt;/p&gt;&lt;p class="p1"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12px; line-height: normal; font-family: Helvetica; color: rgb(0, 0, 0);"&gt;ZAPYTANIE OFERTOWE&lt;/p&gt;&lt;p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0);"&gt;Rozbudowa sieci oświetlenia ulicznego ul. Smugowej w Starachowicach&lt;/p&gt;&lt;p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0);"&gt;1.&lt;span class="s1"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 font-family: Arial;"&gt; &lt;/span&gt;Przedmiot zamówienia&lt;/p&gt;&lt;p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0);"&gt;Rozbudowa oświetlenia drogowego, zgodnie z treścią dokumentacji projektowej, STWiOR,&lt;/p&gt;&lt;p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0);"&gt;specyfikacją techniczną opraw i słupów oraz przedmiaru robót, stanowiących załącznik do treści&lt;/p&gt;&lt;p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0);"&gt;zapytania ofertowego.&lt;/p&gt;&lt;p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0);"&gt;Dokumentacja projektowa zawiera szerszy zakres prac budowlanych. Przedmiotem niniejszego&lt;/p&gt;&lt;p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0);"&gt;zamówienia jest wykonanie prac budowlanych zgodnie z dokumentacją projektową.&lt;/p&gt;&lt;p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0);"&gt;&lt;br&gt;&lt;/p&gt;&lt;p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0);"&gt;2. Terminy&lt;/p&gt;&lt;p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0);"&gt;1.&lt;span class="s1"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 font-family: Arial;"&gt; &lt;/span&gt;Termin realizacji zamówienia do dnia 20.12.2024 r.&lt;/p&gt;&lt;p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0);"&gt;2.&lt;span class="s1"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 font-family: Arial;"&gt; &lt;/span&gt;Kryteria oceny ofert: Cena 100%&lt;/p&gt;&lt;p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0);"&gt;3.&lt;span class="s1"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 font-family: Arial;"&gt; &lt;/span&gt;Gwarancja: 60 miesięcy&lt;/p&gt;&lt;p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0);"&gt;&lt;br&gt;&lt;/p&gt;&lt;p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0);"&gt;3. Wymagania od Wykonawcy&lt;/p&gt;&lt;p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0);"&gt;W związku z pracami na liniach energetycznych będących własnością PGE Dystrybucja S.A.&lt;/p&gt;&lt;p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0);"&gt;Wykonawca do oferty musi załączyć upoważnienia do prac pod napięciem na sieciach PGE&lt;/p&gt;&lt;p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0);"&gt;Dystrybucja S.A. oddział Skarżysko Kamienna.&lt;/p&gt;&lt;p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0);"&gt;Wykonawca do oferty musi wykazać referencje na roboty budowlane w zakresie budowy oświetlenia&lt;/p&gt;&lt;p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0);"&gt;ulicznego o wartości robót minimum 20 000 zł brutto w okresie ostatnich dwóch lat.&lt;/p&gt;&lt;p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0);"&gt;&lt;br&gt;&lt;/p&gt;&lt;p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0);"&gt;&lt;br&gt;&lt;/p&gt;&lt;p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0);"&gt;Zamawiający zastrzega sobie możliwość anulowania/unieważnienia lub zamknięcia postępowania&lt;/p&gt;&lt;p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0);"&gt;na każdym etapie postępowania bez podania przyczyn i bez ponoszenia jakichkolwiek skutków&lt;/p&gt;&lt;p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0);"&gt;prawnych i finansowych z tego tytułu. Osoba do kontaktu: Maciej Myszka&lt;/p&gt;&lt;p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preserve;"&gt;&lt;/span&gt;&lt;/p&gt;&lt;p class="p2" style="text-align: center; margin-bottom: 0px; 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11px; line-height: normal; font-family: Helvetica; color: rgb(0, 0, 0);"&gt;maciej.myszka@starachowice.eu Tel. 41 322 10 04&lt;/p&gt;&lt;p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41 322 10 04&lt;/span&gt;&lt;/p&gt;&lt;p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</si>
</sst>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539c1087f68b1a1615c10e84a4c54a.pdf" TargetMode="External"/><Relationship Id="rId_hyperlink_2" Type="http://schemas.openxmlformats.org/officeDocument/2006/relationships/hyperlink" Target="https://platformazakupowa.pl/file/get_new/e2e2d8efedf3335e99868b8ef961ac05.pdf" TargetMode="External"/><Relationship Id="rId_hyperlink_3" Type="http://schemas.openxmlformats.org/officeDocument/2006/relationships/hyperlink" Target="https://platformazakupowa.pl/file/get_new/1eddd32913202324a54f95125e94a716.pdf" TargetMode="External"/><Relationship Id="rId_hyperlink_4" Type="http://schemas.openxmlformats.org/officeDocument/2006/relationships/hyperlink" Target="https://platformazakupowa.pl/file/get_new/0c0f81d50c62934454d045081cc16346.pdf" TargetMode="External"/><Relationship Id="rId_hyperlink_5" Type="http://schemas.openxmlformats.org/officeDocument/2006/relationships/hyperlink" Target="https://platformazakupowa.pl/file/get_new/4f2e33b925b7484193cef7557f1d845d.pdf" TargetMode="External"/><Relationship Id="rId_hyperlink_6" Type="http://schemas.openxmlformats.org/officeDocument/2006/relationships/hyperlink" Target="https://platformazakupowa.pl/file/get_new/888140a0a40343dcc7607e9025e89c03.pdf" TargetMode="External"/><Relationship Id="rId_hyperlink_7" Type="http://schemas.openxmlformats.org/officeDocument/2006/relationships/hyperlink" Target="https://platformazakupowa.pl/file/get_new/2d11c93f49b298bc143804e750dc17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1837729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1032608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1032608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1032608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1032608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1032608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1032608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1032608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2026-03-01T18:08:47+01:00</dcterms:created>
  <dcterms:modified xsi:type="dcterms:W3CDTF">2026-03-01T18:08:47+01:00</dcterms:modified>
  <dc:title>Untitled Spreadsheet</dc:title>
  <dc:description/>
  <dc:subject/>
  <cp:keywords/>
  <cp:category/>
</cp:coreProperties>
</file>