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<sst xmlns="http://schemas.openxmlformats.org/spreadsheetml/2006/main" uniqueCount="51">
  <si>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</si>
  <si>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</si>
  <si>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</si>
  <si>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Wybór dostawcy i wykonawcy montażu osiemnastu klimatyzatorów do Zakładu Karnego w Żytkowicach oraz Oddziału Zewnętrznego w Pionkach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</si>
  <si>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</si>
  <si>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</si>
  <si>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</si>
  <si>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</si>
  <si>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</si>
  <si>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</si>
  <si>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</si>
  <si>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</si>
  <si>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2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</si>
  <si>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</si>
  <si>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 oraz  nie posługiwaliśmy się w celu sporządzenia oferty osobami uczestniczącymi w przygotowaniu prowadzonego postępowania. Proszę potwierdzić wpisując "Potwierdzam"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</si>
  <si>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</si>
  <si>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</si>
  <si>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</si>
  <si>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3 do niniejszego zaproszenia do składania oferty i ZOBOWIĄZUJĘ/MY SIĘ, w przypadku wyboru naszej oferty, do zawarcia umowy zgodnej z niniejszą ofertą, na warunkach w nich określonych. Proszę potwierdzić wpisując "Akceptuję"</t>
  </si>
  <si>
    <t>Opis przedmiotu zamówienia</t>
  </si>
  <si>
    <t>Zapoznaliśmy się z Opisem przedmiotu zamówienia, stanowiącego załącznik nr 1 i akceptujemy wszystkie warunki w nim zawarte. Proszę potwierdzić wpisując "Akceptuję"</t>
  </si>
  <si>
    <t>Nazwa oraz specyfikacja oferowanego urządzenia</t>
  </si>
  <si>
    <t>Proszę o wpisanie nazwy oferowanego modelu, oraz załączenie jego specyfikacji celem sprawdzenia poprawności z wymaganymi przez Zamawiającego parametrami.</t>
  </si>
  <si>
    <t>Wizja lokalna</t>
  </si>
  <si>
    <t>Proszę o zamieszczenie skanu otrzymanego protokołu z odbytej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</si>
  <si>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</si>
  <si>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</si>
  <si>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</si>
  <si>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</si>
  <si>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</si>
  <si>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</si>
  <si>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</si>
  <si>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Klimatyzator</t>
  </si>
  <si>
    <t xml:space="preserve">Warunki i szczegóły zamówienia zwarte zostały w zaproszeniu do składania ofert oraz dołączonych do niego załącznikach. Jako cenę proszę wpisać kwotę brutto za pojedynczy przedmiot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</si>
  <si>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</si>
  <si>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</si>
  <si>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</si>
  <si>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</si>
  <si>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</si>
  <si>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</si>
  <si>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</si>
  <si>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2b.  DKw.2233.39.2024 Załącznik nr 2 oświadczenie RODO.docx</t>
  </si>
  <si>
    <t>2b.  DKw.2233.39.2024 Załącznik nr 2 oświadczenie RODO.pdf</t>
  </si>
  <si>
    <t>2.  DKw.2233.39.2024 Zaproszenie do złożenia oferty.docx</t>
  </si>
  <si>
    <t>2.  DKw.2233.39.2024 Zaproszenie do złożenia oferty.pdf</t>
  </si>
  <si>
    <t>2c.  DKw.2233.39.2024 Załącznik nr 3 wzór umowy.docx</t>
  </si>
  <si>
    <t>2c.  DKw.2233.39.2024 Załącznik nr 3 wzór umowy.pdf</t>
  </si>
  <si>
    <t>2a. DKw.2233.39.2024 Załącznik nr 1 Opis przedmiotu zamówienia.docx</t>
  </si>
  <si>
    <t>2a. DKw.2233.39.2024 Załącznik nr 1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</si>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</sst>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2aab672110612574421b89c596e06.docx" TargetMode="External"/><Relationship Id="rId_hyperlink_2" Type="http://schemas.openxmlformats.org/officeDocument/2006/relationships/hyperlink" Target="https://platformazakupowa.pl/file/get_new/c633b0c16e789c6612a1b65c0f70779a.pdf" TargetMode="External"/><Relationship Id="rId_hyperlink_3" Type="http://schemas.openxmlformats.org/officeDocument/2006/relationships/hyperlink" Target="https://platformazakupowa.pl/file/get_new/4cae4dfdaa0c40ea9f0b5763c6d111b8.docx" TargetMode="External"/><Relationship Id="rId_hyperlink_4" Type="http://schemas.openxmlformats.org/officeDocument/2006/relationships/hyperlink" Target="https://platformazakupowa.pl/file/get_new/e9054aa4407d29a0ba9fffbf3803a70e.pdf" TargetMode="External"/><Relationship Id="rId_hyperlink_5" Type="http://schemas.openxmlformats.org/officeDocument/2006/relationships/hyperlink" Target="https://platformazakupowa.pl/file/get_new/0c053746ae36ce1d6517db31c0846a95.docx" TargetMode="External"/><Relationship Id="rId_hyperlink_6" Type="http://schemas.openxmlformats.org/officeDocument/2006/relationships/hyperlink" Target="https://platformazakupowa.pl/file/get_new/3dccdeaf957320557e0b71a8452f9bed.pdf" TargetMode="External"/><Relationship Id="rId_hyperlink_7" Type="http://schemas.openxmlformats.org/officeDocument/2006/relationships/hyperlink" Target="https://platformazakupowa.pl/file/get_new/ad49abd7f1df3717a3c0ac2b9da995f2.docx" TargetMode="External"/><Relationship Id="rId_hyperlink_8" Type="http://schemas.openxmlformats.org/officeDocument/2006/relationships/hyperlink" Target="https://platformazakupowa.pl/file/get_new/7739fb01507cb7cd84740fb0cb1be9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3351065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3351066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3351067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3351068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3351069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3351070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3351071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3351076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1837680</v>
      </c>
      <c r="C17" s="6" t="s">
        <v>32</v>
      </c>
      <c r="D17" s="6" t="s">
        <v>33</v>
      </c>
      <c r="E17" s="6">
        <v>18.0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3351066</v>
      </c>
      <c r="C22" s="1" t="s">
        <v>11</v>
      </c>
      <c r="D22" s="16" t="s">
        <v>41</v>
      </c>
      <c r="E22" s="16"/>
    </row>
    <row r="23" spans="1:27">
      <c r="A23" s="1">
        <v>2</v>
      </c>
      <c r="B23" s="1">
        <v>3351066</v>
      </c>
      <c r="C23" s="1" t="s">
        <v>11</v>
      </c>
      <c r="D23" s="16" t="s">
        <v>42</v>
      </c>
      <c r="E23" s="16"/>
    </row>
    <row r="24" spans="1:27">
      <c r="A24" s="1">
        <v>3</v>
      </c>
      <c r="B24" s="1">
        <v>3351068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3351068</v>
      </c>
      <c r="C25" s="1" t="s">
        <v>15</v>
      </c>
      <c r="D25" s="16" t="s">
        <v>44</v>
      </c>
      <c r="E25" s="16"/>
    </row>
    <row r="26" spans="1:27">
      <c r="A26" s="1">
        <v>5</v>
      </c>
      <c r="B26" s="1">
        <v>3351069</v>
      </c>
      <c r="C26" s="1" t="s">
        <v>17</v>
      </c>
      <c r="D26" s="16" t="s">
        <v>45</v>
      </c>
      <c r="E26" s="16"/>
    </row>
    <row r="27" spans="1:27">
      <c r="A27" s="1">
        <v>6</v>
      </c>
      <c r="B27" s="1">
        <v>3351069</v>
      </c>
      <c r="C27" s="1" t="s">
        <v>17</v>
      </c>
      <c r="D27" s="16" t="s">
        <v>46</v>
      </c>
      <c r="E27" s="16"/>
    </row>
    <row r="28" spans="1:27">
      <c r="A28" s="1">
        <v>7</v>
      </c>
      <c r="B28" s="1">
        <v>3351070</v>
      </c>
      <c r="C28" s="1" t="s">
        <v>19</v>
      </c>
      <c r="D28" s="16" t="s">
        <v>47</v>
      </c>
      <c r="E28" s="16"/>
    </row>
    <row r="29" spans="1:27">
      <c r="A29" s="1">
        <v>8</v>
      </c>
      <c r="B29" s="1">
        <v>3351070</v>
      </c>
      <c r="C29" s="1" t="s">
        <v>19</v>
      </c>
      <c r="D29" s="16" t="s">
        <v>48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2026-02-21T19:21:45+01:00</dcterms:created>
  <dcterms:modified xsi:type="dcterms:W3CDTF">2026-02-21T19:21:45+01:00</dcterms:modified>
  <dc:title>Untitled Spreadsheet</dc:title>
  <dc:description/>
  <dc:subject/>
  <cp:keywords/>
  <cp:category/>
</cp:coreProperties>
</file>