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<sst xmlns="http://schemas.openxmlformats.org/spreadsheetml/2006/main" uniqueCount="43">
  <si>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</si>
  <si>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</si>
  <si>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</si>
  <si>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materiałów i usług związanych z edukacją i profilaktyką pożarową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</si>
  <si>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</si>
  <si>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</si>
  <si>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</si>
  <si>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</si>
  <si>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</si>
  <si>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</si>
  <si>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</si>
  <si>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</si>
  <si>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</si>
  <si>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</si>
  <si>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</si>
  <si>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</si>
  <si>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A - dostawa materiałów promocyjnych</t>
  </si>
  <si>
    <t>W celu złożenia oferty należy załączyć wypełniony i podpisany załącznik nr 1A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</si>
  <si>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</si>
  <si>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</si>
  <si>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</si>
  <si>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Część B - dostawa materiałów prewencyjno-edukacyjnych</t>
  </si>
  <si>
    <t>W celu złożenia oferty należy załączyć wypełniony i podpisany załącznik nr 1B do zapytania "Oferta cenowa" (zalecana format: PDF). W przypadku braku załączenia pliku Zamawiający uzna ofertę za nieważną. Oferta uznana przez Zamawiającego za nieważną nie będzie brana pod uwagę podczas wyboru oferty najkorzystniejszej.</t>
  </si>
  <si>
    <t>Część C - dostawa komponentów do przypinek</t>
  </si>
  <si>
    <t>W celu złożenia oferty należy załączyć wypełniony i podpisany załącznik nr 1C do zapytania "Oferta cenowa" (zalecana format: PDF). W przypadku braku załączenia pliku Zamawiający uzna ofertę za nieważną. Oferta uznana przez Zamawiającego za nieważną nie będzie brana pod uwagę podczas wyboru oferty najkorzystniejszej.</t>
  </si>
  <si>
    <t>Część D - dostawa terenowych zestawów edukacyjnych</t>
  </si>
  <si>
    <t>W celu złożenia oferty należy załączyć wypełniony i podpisany załącznik nr 1D do zapytania "Oferta cenowa" (zalecana format: PDF). W przypadku braku załączenia pliku Zamawiający uzna ofertę za nieważną. Oferta uznana przez Zamawiającego za nieważną nie będzie brana pod uwagę podczas wyboru oferty najkorzystniejszej.</t>
  </si>
  <si>
    <t>Razem:</t>
  </si>
  <si>
    <t>Załączniki do postępowania</t>
  </si>
  <si>
    <t>Źródło</t>
  </si>
  <si>
    <t>Nazwa załącznika</t>
  </si>
  <si>
    <t>Warunki postępowania</t>
  </si>
  <si>
    <t>WL.43 - ZAL_NR_1A (oferta cenowa).docx</t>
  </si>
  <si>
    <t>WL.43 - ZAL_NR_1B (oferta cenowa).docx</t>
  </si>
  <si>
    <t>WL.43 - ZAL_NR_1C (oferta cenowa).docx</t>
  </si>
  <si>
    <t>WL.43 - ZAL_NR_1D (oferta cenowa).docx</t>
  </si>
  <si>
    <t>WL.43 - ZAL_NR_2 (projekt umowy).docx</t>
  </si>
  <si>
    <t>WL.43 - ZAL_NR_3A (OPZ - materiały promocyjne).docx</t>
  </si>
  <si>
    <t>WL.43 - ZAL_NR_3B (OPZ - materiały prewencyjno-edukacyjne).docx</t>
  </si>
  <si>
    <t>WL.43 - ZAL_NR_3C (OPZ - przypinki).docx</t>
  </si>
  <si>
    <t>WL.43 - ZAL_NR_3D (OPZ -terenowy zestwa edukacyjny).docx</t>
  </si>
  <si>
    <t>WL.43 -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</si>
  <si>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preserve;"&gt;&lt;br&gt;&lt;/span&gt;&lt;/p&gt;&lt;p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style="scrollbar-color: var(--on-color-scrollbar-thumb) var(--on-color-scrollbar-track); margin-bottom: 0px;"&gt;Przedmiot zamówienia został podzielony na części. Zamawiający dopuszcza składanie ofert na wszystkie części, tj.:&lt;/p&gt;&lt;p style="scrollbar-color: var(--on-color-scrollbar-thumb) var(--on-color-scrollbar-track); margin-bottom: 0px;"&gt;1) Część A - dostawa materiałów
promocyjnych,&lt;/p&gt;&lt;p style="scrollbar-color: var(--on-color-scrollbar-thumb) var(--on-color-scrollbar-track); margin-bottom: 0px;"&gt;2) Część B - dostawa materiałów
prewencyjno-edukacyjnych,&lt;/p&gt;&lt;p style="scrollbar-color: var(--on-color-scrollbar-thumb) var(--on-color-scrollbar-track); margin-bottom: 0px;"&gt;3) Część C - dostawa komponentów
do przypinek.&lt;/p&gt;&lt;p style="scrollbar-color: var(--on-color-scrollbar-thumb) var(--on-color-scrollbar-track); margin-bottom: 0px;"&gt;4) Część D
- dostawa terenowych zestawów edukacyjnych.&lt;/p&gt;&lt;br&gt;&lt;p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</si>
</sst>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4d13501a4e97a2ed79e6b27233c880.docx" TargetMode="External"/><Relationship Id="rId_hyperlink_2" Type="http://schemas.openxmlformats.org/officeDocument/2006/relationships/hyperlink" Target="https://platformazakupowa.pl/file/get_new/1b21a1354750d56f99edfd184336cb44.docx" TargetMode="External"/><Relationship Id="rId_hyperlink_3" Type="http://schemas.openxmlformats.org/officeDocument/2006/relationships/hyperlink" Target="https://platformazakupowa.pl/file/get_new/13a2e016b0c41cfbd10fc6e75162462d.docx" TargetMode="External"/><Relationship Id="rId_hyperlink_4" Type="http://schemas.openxmlformats.org/officeDocument/2006/relationships/hyperlink" Target="https://platformazakupowa.pl/file/get_new/fe446eff59e62dd0ef096b3793a933ee.docx" TargetMode="External"/><Relationship Id="rId_hyperlink_5" Type="http://schemas.openxmlformats.org/officeDocument/2006/relationships/hyperlink" Target="https://platformazakupowa.pl/file/get_new/3b4dc8f4f92bd4329fe8f926713a61f8.docx" TargetMode="External"/><Relationship Id="rId_hyperlink_6" Type="http://schemas.openxmlformats.org/officeDocument/2006/relationships/hyperlink" Target="https://platformazakupowa.pl/file/get_new/9cddb1b5699ac7996ade7d6b2df6a362.docx" TargetMode="External"/><Relationship Id="rId_hyperlink_7" Type="http://schemas.openxmlformats.org/officeDocument/2006/relationships/hyperlink" Target="https://platformazakupowa.pl/file/get_new/ed2c217d57f9302ce40a6eadb83fdad1.docx" TargetMode="External"/><Relationship Id="rId_hyperlink_8" Type="http://schemas.openxmlformats.org/officeDocument/2006/relationships/hyperlink" Target="https://platformazakupowa.pl/file/get_new/b9f64319c85749095e77146b8e15fd02.docx" TargetMode="External"/><Relationship Id="rId_hyperlink_9" Type="http://schemas.openxmlformats.org/officeDocument/2006/relationships/hyperlink" Target="https://platformazakupowa.pl/file/get_new/917524e864d432cbb53358628d9d6419.docx" TargetMode="External"/><Relationship Id="rId_hyperlink_10" Type="http://schemas.openxmlformats.org/officeDocument/2006/relationships/hyperlink" Target="https://platformazakupowa.pl/file/get_new/577095295f210399a90ce83237a934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1837541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1837542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1837543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1837544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1032523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1032523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1032523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1032523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1032523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1032523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1032523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1032523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1032523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1032523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2024-12-23T00:27:15+01:00</dcterms:created>
  <dcterms:modified xsi:type="dcterms:W3CDTF">2024-12-23T00:27:15+01:00</dcterms:modified>
  <dc:title>Untitled Spreadsheet</dc:title>
  <dc:description/>
  <dc:subject/>
  <cp:keywords/>
  <cp:category/>
</cp:coreProperties>
</file>