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<sst xmlns="http://schemas.openxmlformats.org/spreadsheetml/2006/main" uniqueCount="50">
  <si>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</si>
  <si>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</si>
  <si>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</si>
  <si>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defibrylatora z funkcjami: monitorowania, kardiowersji, trybu AED, pomiaru ciśnienia i saturacji dla Oddziału Psychiatrycznego Sądowego dla nieletnich o Wzmocnionym Zabezpieczeniu XVII  w ramach zadań przeciwdziałaniu narkomanii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</si>
  <si>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</si>
  <si>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</si>
  <si>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</si>
  <si>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</si>
  <si>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</si>
  <si>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</si>
  <si>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/min. 30 dni, max. 60 dni/ od daty dostarczenia kompletnych i prawidłowo wystawionych dokumentów rozliczeniowych. Proszę określić termin wpisując ilość dni z powyższego zakresu</t>
  </si>
  <si>
    <t>Termin realizacji</t>
  </si>
  <si>
    <t>Do 30.12.2024 r. – data jest równoznaczna z datą wystawienia faktury. Proszę potwierdzić wpisując "Akceptuję"</t>
  </si>
  <si>
    <t>Dodatkowe koszty</t>
  </si>
  <si>
    <t>Wszelkie dodatkowe koszty, w tym koszty transportu, po stronie wykonawcy. Proszę potwierdzić wpisując "Akceptuję"</t>
  </si>
  <si>
    <t>Formularz asortymentowo-cenowy</t>
  </si>
  <si>
    <t>Proszę o załączenie wypełnionego i podpisanego formularza</t>
  </si>
  <si>
    <t>Specyfikacja Techniczna</t>
  </si>
  <si>
    <t xml:space="preserve">Proszę o załączenie wypełnionej i podpisanej Specyfikacji Technicznej </t>
  </si>
  <si>
    <t>Oświadczenia</t>
  </si>
  <si>
    <t>Proszę o załączenie wypełnionych i podpisanych oświadczeń</t>
  </si>
  <si>
    <t>Oświadczenie o niewspieraniu agresji na Ukrainę</t>
  </si>
  <si>
    <t xml:space="preserve">	Proszę o załączenie wypełnionego i podpisanego oświadczenia</t>
  </si>
  <si>
    <t>Folder, katalog, ulotka, specyfikacja techniczna lub inny dokument z którego wynika spełnianie wymaganych parametrów</t>
  </si>
  <si>
    <t>Proszę o załączenie odpowiedniego dokumentu</t>
  </si>
  <si>
    <t>Pełnomocnictwo</t>
  </si>
  <si>
    <t>Oferta powinna zawierać pełnomocnictwo upoważniające do złożenia oferty, o ile składa ją pełnomocnik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</si>
  <si>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</si>
  <si>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</si>
  <si>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</si>
  <si>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</si>
  <si>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</si>
  <si>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</si>
  <si>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</si>
  <si>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</t>
  </si>
  <si>
    <t>Należy wpisać sumę netto z pozycji RAZEM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</si>
  <si>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</si>
  <si>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</si>
  <si>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</si>
  <si>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</si>
  <si>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</si>
  <si>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</si>
  <si>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</si>
  <si>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</si>
  <si>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</si>
  <si>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Formularz asortymentowo-cenowy.docx</t>
  </si>
  <si>
    <t>SpecyfikacjaTechniczna.docx</t>
  </si>
  <si>
    <t>OŚWIADCZENIA.docx</t>
  </si>
  <si>
    <t>Oświadczenie o niewspieraniu agresji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</si>
  <si>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32 727 58 00 wew. 288&lt;/span&gt;&lt;/p&gt;&lt;p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</si>
</sst>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065a779a59ad82f92b1ba997af6796.pdf" TargetMode="External"/><Relationship Id="rId_hyperlink_2" Type="http://schemas.openxmlformats.org/officeDocument/2006/relationships/hyperlink" Target="https://platformazakupowa.pl/file/get_new/91fd99b857169e625441fcd3db1f377f.docx" TargetMode="External"/><Relationship Id="rId_hyperlink_3" Type="http://schemas.openxmlformats.org/officeDocument/2006/relationships/hyperlink" Target="https://platformazakupowa.pl/file/get_new/303f2e2b0d3dd62198839bc29bfe3955.docx" TargetMode="External"/><Relationship Id="rId_hyperlink_4" Type="http://schemas.openxmlformats.org/officeDocument/2006/relationships/hyperlink" Target="https://platformazakupowa.pl/file/get_new/e5a6bf333f35ba7dec9cf29fc907b21c.docx" TargetMode="External"/><Relationship Id="rId_hyperlink_5" Type="http://schemas.openxmlformats.org/officeDocument/2006/relationships/hyperlink" Target="https://platformazakupowa.pl/file/get_new/20471152dd2384f0e1c4a7578180f1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3350633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3350637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3350640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3350641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3350648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3350651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1837449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1032445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3350633</v>
      </c>
      <c r="C24" s="1" t="s">
        <v>15</v>
      </c>
      <c r="D24" s="16" t="s">
        <v>45</v>
      </c>
      <c r="E24" s="16"/>
    </row>
    <row r="25" spans="1:27">
      <c r="A25" s="1">
        <v>3</v>
      </c>
      <c r="B25" s="1">
        <v>3350637</v>
      </c>
      <c r="C25" s="1" t="s">
        <v>17</v>
      </c>
      <c r="D25" s="16" t="s">
        <v>46</v>
      </c>
      <c r="E25" s="16"/>
    </row>
    <row r="26" spans="1:27">
      <c r="A26" s="1">
        <v>4</v>
      </c>
      <c r="B26" s="1">
        <v>3350640</v>
      </c>
      <c r="C26" s="1" t="s">
        <v>19</v>
      </c>
      <c r="D26" s="16" t="s">
        <v>47</v>
      </c>
      <c r="E26" s="16"/>
    </row>
    <row r="27" spans="1:27">
      <c r="A27" s="1">
        <v>5</v>
      </c>
      <c r="B27" s="1">
        <v>3350641</v>
      </c>
      <c r="C27" s="1" t="s">
        <v>21</v>
      </c>
      <c r="D27" s="16" t="s">
        <v>48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2026-02-09T08:59:41+01:00</dcterms:created>
  <dcterms:modified xsi:type="dcterms:W3CDTF">2026-02-09T08:59:41+01:00</dcterms:modified>
  <dc:title>Untitled Spreadsheet</dc:title>
  <dc:description/>
  <dc:subject/>
  <cp:keywords/>
  <cp:category/>
</cp:coreProperties>
</file>