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<sst xmlns="http://schemas.openxmlformats.org/spreadsheetml/2006/main" uniqueCount="42">
  <si>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</si>
  <si>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</si>
  <si>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</si>
  <si>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oleju napędowego oraz benzyny bezołowiowej Pb 95 w 2025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</si>
  <si>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</si>
  <si>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</si>
  <si>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</si>
  <si>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</si>
  <si>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</si>
  <si>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</si>
  <si>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</si>
  <si>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</si>
  <si>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Zobowiązuję się wykonać całość dostaw będących przedmiotem zamówienia w terminie  do 31 grudnia 2025 roku lub do wyczerpania wynagrodzenia zaoferowanego przez Wykonawcę, którego
oferta zostanie wybrana w niniejszym postępowaniu, jeżeli kwota wynagrodzenia
zostanie wykorzystana przed dniem 31.12.2025 r Proszę potwierdzić wpisując "Akceptuję"</t>
  </si>
  <si>
    <t xml:space="preserve">Wymagania </t>
  </si>
  <si>
    <t>Oferowane paliwa płynne muszą odpowiadać wymaganiom jakościowym
określonym w Rozporządzeniu Ministra Klimatu i Środowiska z dnia 26 czerwca
2024 w sprawie wymagań jakościowych dla paliw ciekłych (Dz.U.2024.1018).  Proszę potwierdzić wpisując "Akceptuję"</t>
  </si>
  <si>
    <t>Wykonawca powinien dysponować co najmniej 10 stacjami tankowania paliw na
terenie całego kraju, w tym co najmniej jedną w odległości nie większej niż 15 km
od siedziby Zamawiającego. Proszę potwierdzić wpisując "Akceptuję"</t>
  </si>
  <si>
    <t>Dostawa będzie realizowana w formie bezgotówkowej za pomocą kart elektronicznych, na terenie całego kraju. Karty zostaną wydane Zamawiającemu bezpłatnie, a w razie ich utraty Wykonawca wyda karty dodatkowe lub zamienne.  Proszę potwierdzić wpisując "Akceptuję"</t>
  </si>
  <si>
    <t>Wykluczenie z postępowania</t>
  </si>
  <si>
    <t>Z przedmiotowego postępowania wykluczeni są Wykonawcy wskazani w art. 7 ust.1 ustawy z dnia 13 kwietnia 2022 r. o szczególnych rozwiązaniach w zakresie
przeciwdziałania wspieraniu agresji na Ukrainę oraz służących ochronie
bezpieczeństwa narodowego (Dz.U.2024.507 t.j.).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</si>
  <si>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</si>
  <si>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</si>
  <si>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</si>
  <si>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</si>
  <si>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</si>
  <si>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</si>
  <si>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</si>
  <si>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Pb 95</t>
  </si>
  <si>
    <t>dostawa benzyny bezołowiowej</t>
  </si>
  <si>
    <t>l</t>
  </si>
  <si>
    <t>23%</t>
  </si>
  <si>
    <t>PLN</t>
  </si>
  <si>
    <t>Olej napędowy</t>
  </si>
  <si>
    <t>dostawa oleju napędowego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</si>
  <si>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</si>
  <si>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</si>
  <si>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</si>
  <si>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</si>
  <si>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</si>
  <si>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</si>
  <si>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Umowa.docx</t>
  </si>
  <si>
    <t>Zaproszenie do złożenia ofert na dostawę paliw w roku 2025 (podpisane).pdf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</si>
  <si>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&lt;/span&gt;&lt;span&gt;85-7305814&lt;/span&gt;&lt;/p&gt;&lt;p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</si>
</sst>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3d7c2b90d53cde5ce4a11bed08c039.docx" TargetMode="External"/><Relationship Id="rId_hyperlink_2" Type="http://schemas.openxmlformats.org/officeDocument/2006/relationships/hyperlink" Target="https://platformazakupowa.pl/file/get_new/90715e6d692777eb0967477455102915.docx" TargetMode="External"/><Relationship Id="rId_hyperlink_3" Type="http://schemas.openxmlformats.org/officeDocument/2006/relationships/hyperlink" Target="https://platformazakupowa.pl/file/get_new/148293103e8ca0af2fe0f4adac938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3365330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3365332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3365346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1837155</v>
      </c>
      <c r="C15" s="6" t="s">
        <v>26</v>
      </c>
      <c r="D15" s="6" t="s">
        <v>27</v>
      </c>
      <c r="E15" s="6">
        <v>400.0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1846912</v>
      </c>
      <c r="C16" s="6" t="s">
        <v>31</v>
      </c>
      <c r="D16" s="6" t="s">
        <v>32</v>
      </c>
      <c r="E16" s="6">
        <v>17500.0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1032272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1032272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1032272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2024-12-23T06:43:16+01:00</dcterms:created>
  <dcterms:modified xsi:type="dcterms:W3CDTF">2024-12-23T06:43:16+01:00</dcterms:modified>
  <dc:title>Untitled Spreadsheet</dc:title>
  <dc:description/>
  <dc:subject/>
  <cp:keywords/>
  <cp:category/>
</cp:coreProperties>
</file>