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<sst xmlns="http://schemas.openxmlformats.org/spreadsheetml/2006/main" uniqueCount="39">
  <si>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</si>
  <si>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</si>
  <si>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</si>
  <si>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sukcesywne dostawy chemii gospodarczej dla potrzeb Specjalnego Ośrodka Szkolno – Wychowawczego nr 1 im. Marii Grzegorzewskiej przy ulicy Janusza Korczaka 45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</si>
  <si>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</si>
  <si>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</si>
  <si>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</si>
  <si>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</si>
  <si>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</si>
  <si>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</si>
  <si>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</si>
  <si>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</si>
  <si>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</si>
  <si>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</si>
  <si>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</si>
  <si>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</si>
  <si>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Zapoznano się z klauzulą RODO.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</si>
  <si>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</si>
  <si>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</si>
  <si>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</si>
  <si>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</si>
  <si>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</si>
  <si>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</si>
  <si>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</si>
  <si>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sukcesywne dostawy chemii gospodarczej dla potrzeb Specjalnego Ośrodka Szkolno – Wychowawczego nr 1 im. Marii Grzegorzewskiej przy ulicy Janusza Korczaka 45 w Policach. Uwaga: formularz jest aktywny, proszę wybrać właściwą stawkę vat. Proszę podać wartość za całość zamówienia. Proszę dołączyć wypełniony formularz oferty oraz wypełniony formularz asortymentowo - kalkulacyjny.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</si>
  <si>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</si>
  <si>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</si>
  <si>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</si>
  <si>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</si>
  <si>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</si>
  <si>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</si>
  <si>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</si>
  <si>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</si>
  <si>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do składania ofert - Formularz ofert.pdf</t>
  </si>
  <si>
    <t>Zaproszenie do składania ofert.pdf</t>
  </si>
  <si>
    <t>Zał. nr 2 - Formularz asortymentowo-kalkulacyjny.xlsx</t>
  </si>
  <si>
    <t>Zał. nr 3 - wzór umowy.pdf</t>
  </si>
  <si>
    <t>Zał.nr 4  do zaproszenia do składania ofert - Klauzula inform.pdf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</si>
  <si>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initial;"&gt;&lt;strong&gt;Szanowni
Państwo,&lt;/strong&gt;&lt;span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12pt;"&gt;informujemy
o postępowaniu prowadzonym przez Zamawiającego w trybie zgodnym z regulaminem
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12pt;"&gt;Zapraszamy
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12pt;"&gt;Oficjalnym
potwierdzeniem realizacji zamówienia przez Zamawiającego jest wysłanie
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12pt;"&gt;Zastrzegamy,
że postępowanie może zakończyć się brakiem wyboru oferty w 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12pt;"&gt;-
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12pt;"&gt;- zmianę
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12pt;"&gt;Zamawiający
zastrzega sobie prawo unieważnienia postępowania na każdym jego 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12pt;"&gt;bez podania
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12pt;"&gt;Zastrzega
się, że niniejsze zapytanie ofertowe nie stanowi zobowiązania do udzielenia
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12pt;"&gt;Oferty
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12pt;"&gt;Zamawiający
ma prawo zakończyć postępowanie bez wyboru oferenta, nie przewiduje się
postępowania odwoławczego w sprawie decyzji o wyborze oferenta, odrzucenia
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12pt;"&gt;Jeżeli
Wykonawca, którego oferta została wybrana uchyla się od zawarcia umowy w
sprawie zamówienia, Zamawiający może wybrać ofertę najkorzystniejszą spośród
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12pt;"&gt;Warunki
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PL"&gt;dostawa do siedziby Zamawiającego Janusza Korczaka 45 w Policach
     72-010 ,&lt;/span&gt;&lt;span style="font-size:10.5pt;font-family:&amp;quot;Arial&amp;quot;,sans-serif;
     mso-fareast-font-family:&amp;quot;Times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PL"&gt;koszt dostawy leży po stronie Wykonawcy,&lt;/span&gt;&lt;span style="font-size:
     10.5pt;font-family:&amp;quot;Arial&amp;quot;,sans-serif;mso-fareast-font-family:&amp;quot;Times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PL"&gt;w przypadku wysyłki sprzętu firmą kurierską do sprzętu musi być
     dołączony list przewozowy,&lt;/span&gt;&lt;span style="font-size:10.5pt;font-family:
     &amp;quot;Arial&amp;quot;,sans-serif;mso-fareast-font-family:&amp;quot;Times New Roman&amp;quot;;mso-fareast-language:
     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PL"&gt;forma płatności przelew, termin płatności do 14 dni liczonych od dnia
     odbioru prawidłowo wystawionej faktury VAT.&lt;/span&gt;&lt;span style="font-size:
     10.5pt;font-family:&amp;quot;Arial&amp;quot;,sans-serif;mso-fareast-font-family:&amp;quot;Times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12pt;"&gt;Złożenie
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PL"&gt;jest on uprawniony oraz posiada niezbędne kwalifikacje do pełnej
     realizacji przedmiotu zamówienia,&lt;/span&gt;&lt;span style="font-size:10.5pt;
     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PL"&gt;przedmiot zamówienia jest właściwej jakości, fabrycznie nowy i może
     być używany bez naruszania praw własności osób trzecich w tym praw
     patentowych i praw autorskich,&lt;/span&gt;&lt;span style="font-size:10.5pt;
     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PL"&gt;przedmiot zamówienia spełnia normy przewidziane prawem polskim.&amp;nbsp;&lt;/span&gt;&lt;span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12pt;"&gt;Termin
realizacji zamówienia&lt;/span&gt;&lt;/strong&gt;&lt;span style="font-size: 12pt;"&gt;&amp;nbsp;–&lt;strong&gt;&lt;u&gt;&amp;nbsp;do
dnia 31.12.2025 r.&lt;/u&gt;&lt;/strong&gt;&amp;nbsp;&lt;br&gt;
&lt;/span&gt;&lt;span style="font-size: 10.5pt;"&gt;Kryterium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12pt;"&gt;Gwarancja:&lt;/span&gt;&lt;/strong&gt;&lt;span style="font-size: 12pt;"&gt;&amp;nbsp;nie mniej niż 24 miesiące&lt;br&gt;
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12pt;"&gt;Załącznik
do postępowania: oświadczenie wymagane od wykonawcy w zakresie wypełnienia
obowiązków informacyjnych wynikających z RODO&amp;nbsp;&lt;/span&gt;&lt;span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10.5pt;"&gt;&amp;nbsp;&lt;/span&gt;&lt;strong&gt;W przypadku pytań:&amp;nbsp;&lt;/strong&gt;&lt;span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initial;"&gt;- merytorycznych, proszę o kontakt
poprzez przycisk "&lt;strong&gt;Wyślij wiadomość do zamawiającego&lt;/strong&gt;"&amp;nbsp;&lt;br&gt;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baseline;"&gt;tel. 22 101 02 02&lt;span style="font-size:10.5pt;font-family:
     &amp;quot;Arial&amp;quot;,sans-serif;mso-fareast-font-family:&amp;quot;Times New Roman&amp;quot;;mso-fareast-language:
     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baseline;"&gt;e-mail: cwk@platformazakupowa.pl&lt;span style="font-size:10.5pt;
     font-family:&amp;quot;Arial&amp;quot;,sans-serif;mso-fareast-font-family:&amp;quot;Times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10.5pt;"&gt;&lt;br&gt;
&lt;/span&gt;&lt;strong&gt;Zaznaczamy, że oficjalnym potwierdzeniem
chęci realizacji zamówienia przez Zamawiającego jest wysłanie zamówienia lub
podpisanie umowy.&amp;nbsp;&lt;/strong&gt;&lt;span style="font-size: 10.5pt; font-family: Arial,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initial;"&gt;&lt;em&gt;Wiadomości
z platformy zakupowej mają charakter informacyjny.&lt;/em&gt;&lt;span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</si>
</sst>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0b76bbc821338b447bedf243969b1f.pdf" TargetMode="External"/><Relationship Id="rId_hyperlink_2" Type="http://schemas.openxmlformats.org/officeDocument/2006/relationships/hyperlink" Target="https://platformazakupowa.pl/file/get_new/393e4fd4283232a887d966cf8c0d601b.pdf" TargetMode="External"/><Relationship Id="rId_hyperlink_3" Type="http://schemas.openxmlformats.org/officeDocument/2006/relationships/hyperlink" Target="https://platformazakupowa.pl/file/get_new/4063974b5716e837843e090b970729ca.xlsx" TargetMode="External"/><Relationship Id="rId_hyperlink_4" Type="http://schemas.openxmlformats.org/officeDocument/2006/relationships/hyperlink" Target="https://platformazakupowa.pl/file/get_new/141a094f27307ddb78a5479ad6123ad2.pdf" TargetMode="External"/><Relationship Id="rId_hyperlink_5" Type="http://schemas.openxmlformats.org/officeDocument/2006/relationships/hyperlink" Target="https://platformazakupowa.pl/file/get_new/441a0c4bfcf81a5249f31af16249bd1e.pdf" TargetMode="External"/><Relationship Id="rId_hyperlink_6" Type="http://schemas.openxmlformats.org/officeDocument/2006/relationships/hyperlink" Target="https://platformazakupowa.pl/file/get_new/a13e1ab7d753da3cfb837d0a371f16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3350023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1837134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1032251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1032251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1032251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1032251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1032251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3350023</v>
      </c>
      <c r="C23" s="1" t="s">
        <v>15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2026-03-25T09:45:44+01:00</dcterms:created>
  <dcterms:modified xsi:type="dcterms:W3CDTF">2026-03-25T09:45:44+01:00</dcterms:modified>
  <dc:title>Untitled Spreadsheet</dc:title>
  <dc:description/>
  <dc:subject/>
  <cp:keywords/>
  <cp:category/>
</cp:coreProperties>
</file>