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<sst xmlns="http://schemas.openxmlformats.org/spreadsheetml/2006/main" uniqueCount="34">
  <si>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</si>
  <si>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</si>
  <si>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</si>
  <si>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projektów decyzji o ustaleniu warunków zabudowy i decyzji o ustaleniu lokalizacji inwestycji celu publicznego oraz zmianę projektów ww. decyzji dla terenów położonych w Gminie Czersk. Do zakresu zamówienia należy również sporządzenie projektów decyzji o odmowie ustalenia warunków zabudowy oraz odmowie decyzji o ustaleniu lokalizacji inwestycji celu publicznego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</si>
  <si>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</si>
  <si>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</si>
  <si>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</si>
  <si>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</si>
  <si>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</si>
  <si>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</si>
  <si>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</si>
  <si>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</si>
  <si>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</si>
  <si>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</si>
  <si>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</si>
  <si>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</si>
  <si>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projektów decyzji o ustaleniu warunków zabudowy i decyzji o ustaleniu lokalizacji inwestycji celu publicznego oraz zmianę projektów ww. decyzji dla terenów położonych w Gminie Czersk. Do zakresu zamówienia należy również sporządzenie projektów</t>
  </si>
  <si>
    <t>Całkowita wartość brutto za realizację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</si>
  <si>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</si>
  <si>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</si>
  <si>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</si>
  <si>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</si>
  <si>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</si>
  <si>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</si>
  <si>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</si>
  <si>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</si>
  <si>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</si>
  <si>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załacznik nr 1 - oferta wykonawcy.docx</t>
  </si>
  <si>
    <t>załacznik nr 2 - wykaz usług.docx</t>
  </si>
  <si>
    <t>załacznik nr 3 - wykaz osób.docx</t>
  </si>
  <si>
    <t>załacznik nr 4 - Ankieta-bezpieczenstwa-dla-podmiotu realizujacego umowe na DWZ i DCP_IOD_2024-12-03.xlsx</t>
  </si>
  <si>
    <t>projektowane postanowienia umowy.pdf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</si>
  <si>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</si>
  <si>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i dodatkowo należy dołączyć załączniki nr 1 - 4.&lt;/span&gt;&lt;/p&gt;&lt;br&gt;&lt;p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3954835 lub 52 39 54844&lt;/span&gt;&lt;/p&gt;&lt;p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</si>
</sst>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3b7ebee758155ce4a8b0b9ab4eebbc.pdf" TargetMode="External"/><Relationship Id="rId_hyperlink_2" Type="http://schemas.openxmlformats.org/officeDocument/2006/relationships/hyperlink" Target="https://platformazakupowa.pl/file/get_new/9b05154a438491b4fe6d0caa9b1ff3ec.docx" TargetMode="External"/><Relationship Id="rId_hyperlink_3" Type="http://schemas.openxmlformats.org/officeDocument/2006/relationships/hyperlink" Target="https://platformazakupowa.pl/file/get_new/e83b8dcbe77710b96febeca8fbc702e9.docx" TargetMode="External"/><Relationship Id="rId_hyperlink_4" Type="http://schemas.openxmlformats.org/officeDocument/2006/relationships/hyperlink" Target="https://platformazakupowa.pl/file/get_new/92f5b33004bd731de894cee67383b82d.docx" TargetMode="External"/><Relationship Id="rId_hyperlink_5" Type="http://schemas.openxmlformats.org/officeDocument/2006/relationships/hyperlink" Target="https://platformazakupowa.pl/file/get_new/2236bbe13b91f98a6946bbe3204fa983.xlsx" TargetMode="External"/><Relationship Id="rId_hyperlink_6" Type="http://schemas.openxmlformats.org/officeDocument/2006/relationships/hyperlink" Target="https://platformazakupowa.pl/file/get_new/d1c48a7c2a18e13ac9511112545d9f27.pdf" TargetMode="External"/><Relationship Id="rId_hyperlink_7" Type="http://schemas.openxmlformats.org/officeDocument/2006/relationships/hyperlink" Target="https://platformazakupowa.pl/file/get_new/6a789abca5662262a5a65205c06c1a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1837079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1032212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1032212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1032212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1032212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1032212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1032212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3349875</v>
      </c>
      <c r="C20" s="1" t="s">
        <v>32</v>
      </c>
      <c r="D20" s="16" t="s">
        <v>27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2024-12-22T10:27:26+01:00</dcterms:created>
  <dcterms:modified xsi:type="dcterms:W3CDTF">2024-12-22T10:27:26+01:00</dcterms:modified>
  <dc:title>Untitled Spreadsheet</dc:title>
  <dc:description/>
  <dc:subject/>
  <cp:keywords/>
  <cp:category/>
</cp:coreProperties>
</file>