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<sst xmlns="http://schemas.openxmlformats.org/spreadsheetml/2006/main" uniqueCount="40">
  <si>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</si>
  <si>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</si>
  <si>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</si>
  <si>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„Świadczenie usług w zakresie transportu sanitarnego pacjentów Wojewódzkiego Szpitala Psychiatrycznego w Andrychowie”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</si>
  <si>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</si>
  <si>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</si>
  <si>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</si>
  <si>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</si>
  <si>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</si>
  <si>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</si>
  <si>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dostarczenia Zamawiającemu prawidłowo wystawionej faktury VAT i potwierdzenia wykonania usługi przez Zamawiającego. Faktury będą wystawiane zbiorczo za dany miesiąc kalendarzowy.  Proszę potwierdzić wpisując "Akceptuję"</t>
  </si>
  <si>
    <t>Termin realizacji</t>
  </si>
  <si>
    <t xml:space="preserve"> 24 miesiące, od dnia 01.01.2025 r. do dnia 31.12.2026 r. Proszę potwierdzić wpisując "Akceptuję"</t>
  </si>
  <si>
    <t>Dodatkowe koszty</t>
  </si>
  <si>
    <t>Wszelkie dodatkowe koszty, po stronie wykonawcy. Proszę potwierdzić wpisując "Akceptuję"</t>
  </si>
  <si>
    <t>Cena za 1km transportu pacjenta</t>
  </si>
  <si>
    <t>Zgodnie z zapisami pkt. IX. Kryterium oceny ofert, jakimi Zamawiający będzie się kierował przy wyborze najkorzystniejszej oferty.</t>
  </si>
  <si>
    <t>Cena w zł za każde rozpoczęte 30 min. pracy zespołu (ponad pierwszą zakończoną godzinę zlecenia)</t>
  </si>
  <si>
    <t>Wymagany załącznicz</t>
  </si>
  <si>
    <t>Proszę o dołączenie oferty wraz dokumentami wskazanymi w zaproszeniu do złożenia ofert.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</si>
  <si>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</si>
  <si>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</si>
  <si>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</si>
  <si>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</si>
  <si>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</si>
  <si>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</si>
  <si>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</si>
  <si>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zgodnie z OPZ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</si>
  <si>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</si>
  <si>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</si>
  <si>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</si>
  <si>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</si>
  <si>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</si>
  <si>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</si>
  <si>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</si>
  <si>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</si>
  <si>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</si>
  <si>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</si>
  <si>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</si>
  <si>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style="scrollbar-color: var(--on-color-scrollbar-thumb) var(--on-color-scrollbar-track); margin-bottom: 0cm; line-height: 14px;"&gt;ZAPYTANIE OFERTOWE:&amp;nbsp;&lt;/p&gt;&lt;p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14px;"&gt;I. Zamawiający&lt;/p&gt;&lt;p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14px;"&gt;Wojewódzki Szpital Psychiatryczny w Andrychowie&lt;/p&gt;&lt;p style="scrollbar-color: var(--on-color-scrollbar-thumb) var(--on-color-scrollbar-track); margin-bottom: 0cm; line-height: 14px;"&gt;ul. Dąbrowskiego 19&lt;/p&gt;&lt;p style="scrollbar-color: var(--on-color-scrollbar-thumb) var(--on-color-scrollbar-track); margin-bottom: 0cm; line-height: 14px;"&gt;34-120 Andrychów&lt;/p&gt;&lt;p style="scrollbar-color: var(--on-color-scrollbar-thumb) var(--on-color-scrollbar-track); margin-bottom: 0cm; line-height: 14px;"&gt;woj. małopolskie&lt;/p&gt;&lt;p style="scrollbar-color: var(--on-color-scrollbar-thumb) var(--on-color-scrollbar-track); margin-bottom: 0cm; line-height: 14px;"&gt;NIP: 551-21-23-091 | REGON: 000805666 | KRS: 0000015878&lt;/p&gt;&lt;p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14px;"&gt;II. Przedmiot zapytania ofertowego: &lt;br&gt;&lt;/p&gt;&lt;p style="scrollbar-color: var(--on-color-scrollbar-thumb) var(--on-color-scrollbar-track); margin-bottom: 0cm; line-height: 14px;"&gt;&lt;font face="Times New Roman, serif"&gt;&lt;font size="3" style="font-size: 12pt"&gt;&lt;font face="Calibri Light, serif"&gt;&lt;em&gt;&lt;strong&gt;&lt;br&gt;&lt;/strong&gt;&lt;/em&gt;&lt;/font&gt;&lt;/font&gt;&lt;/font&gt;&lt;/p&gt;&lt;p style="scrollbar-color: var(--on-color-scrollbar-thumb) var(--on-color-scrollbar-track); margin-bottom: 0cm; line-height: 14px;"&gt;Postępowanie
o udzielenie zamówienia publicznego poniżej progu stosowania Ustawy
Prawo Zamówień Publicznych z dnia 11 września 2019 r. (tj. Dz. U.
z 2024 r., poz. 1320 ze zm.)                          na zadanie pn.:&lt;/p&gt;&lt;p style="scrollbar-color: var(--on-color-scrollbar-thumb) var(--on-color-scrollbar-track); margin-bottom: 0cm; line-height: 14px;"&gt;&amp;nbsp;„Świadczenie usług w zakresie transportu sanitarnego pacjentów
Wojewódzkiego Szpitala Psychiatrycznego w Andrychowie”&lt;/p&gt;
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14px;"&gt;III. Termin, miejsce i sposób składnia ofert&lt;/p&gt;&lt;p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14px;"&gt;Każdy
 Wykonawca może złożyć tylko jedną ofertę. Ofertę należy złożyć za 
pośrednictwem platformy zakupowej Zamawiającego Open Nexus w terminie do
 dnia 12.12.2024 r. godz. 09:00&lt;br&gt;&lt;/p&gt;&lt;p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14px;"&gt;Zaleca
 się, aby przed rozpoczęciem wypełniania formularza składania oferty, 
Wykonawca zalogował się do systemu, a jeżeli nie posiada konta, założył 
bezpłatne konto. W przeciwnym wypadku Wykonawca będzie miał ograniczone 
funkcjonalności, np. brak widoku wiadomości prywatnych od Zamawiającego w
 systemie lub wycofania oferty lub wniosku bez kontaktu z Centrum 
Wsparcia Klienta.&lt;br style="scrollbar-color: var(--on-color-scrollbar-thumb) var(--on-color-scrollbar-track);"&gt;&lt;/p&gt;&lt;p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14px;"&gt;IV. Kryteria oceny ofert:&amp;nbsp;&lt;/p&gt;&lt;p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
&lt;/p&gt;&lt;dl&gt;&lt;dd&gt;
		&lt;table width="94%" cellpadding="7" cellspacing="0"&gt;
			&lt;colgroup&gt;&lt;col width="126*"&gt;
			&lt;col width="130*"&gt;
			&lt;/colgroup&gt;&lt;thead&gt;
				&lt;tr valign="top"&gt;
					&lt;td width="49%" height="27"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serif"&gt;&lt;strong&gt;Kryteria
						oceny&lt;/strong&gt;&lt;/font&gt;&lt;/font&gt;&lt;/font&gt;&lt;/font&gt;&lt;/p&gt;
					&lt;/td&gt;
					&lt;td width="51%"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serif"&gt;&lt;strong&gt;Ranga&lt;/strong&gt;&lt;/font&gt;&lt;/font&gt;&lt;/font&gt;&lt;/font&gt;&lt;/p&gt;
					&lt;/td&gt;
				&lt;/tr&gt;
			&lt;/thead&gt;
			&lt;tbody&gt;
				&lt;tr&gt;
					&lt;td width="49%" height="12"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10pt"&gt;Cena
						za 1km transportu pacjenta&lt;/font&gt;&lt;/font&gt;&lt;/font&gt;&lt;/font&gt;&lt;/font&gt;&lt;/p&gt;
					&lt;/td&gt;
					&lt;td width="51%"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10pt"&gt;30%&lt;/font&gt;&lt;/font&gt;&lt;/font&gt;&lt;/font&gt;&lt;/font&gt;&lt;/p&gt;
					&lt;/td&gt;
				&lt;/tr&gt;
				&lt;tr&gt;
					&lt;td width="49%" height="12"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10pt"&gt;Cena
						za 1h pracy zespołu &lt;/font&gt;&lt;/font&gt;&lt;/font&gt;&lt;/font&gt;&lt;/font&gt;
						&lt;/p&gt;
					&lt;/td&gt;
					&lt;td width="51%"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10pt"&gt;60%&lt;/font&gt;&lt;/font&gt;&lt;/font&gt;&lt;/font&gt;&lt;/font&gt;&lt;/p&gt;
					&lt;/td&gt;
				&lt;/tr&gt;
				&lt;tr&gt;
					&lt;td width="49%" height="11"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10pt"&gt;Cena
						w zł za każde rozpoczęte&lt;/font&gt;&lt;/font&gt;&lt;/font&gt;&lt;/font&gt;&lt;/font&gt;&lt;/p&gt;
						&lt;p align="center" style="orphans: 0; widows: 0"&gt;&lt;font face="Times New Roman, serif"&gt;&lt;font size="3" style="font-size: 12pt"&gt;&lt;font color="#1c1c1c"&gt;&lt;font face="Calibri Light, serif"&gt;&lt;font size="2" style="font-size: 10pt"&gt;30
						min. pracy zespołu (ponad&lt;/font&gt;&lt;/font&gt;&lt;/font&gt;&lt;/font&gt;&lt;/font&gt;&lt;/p&gt;
						&lt;p align="center" style="orphans: 0; widows: 0"&gt;&lt;font face="Times New Roman, serif"&gt;&lt;font size="3" style="font-size: 12pt"&gt;&lt;font color="#1c1c1c"&gt;&lt;font face="Calibri Light, serif"&gt;&lt;font size="2" style="font-size: 10pt"&gt;pierwszą
						zakończoną godzinę&lt;/font&gt;&lt;/font&gt;&lt;/font&gt;&lt;/font&gt;&lt;/font&gt;&lt;/p&gt;
						&lt;p align="center" style="orphans: 0; widows: 0"&gt;&lt;font face="Times New Roman, serif"&gt;&lt;font size="3" style="font-size: 12pt"&gt;&lt;font color="#1c1c1c"&gt;&lt;font face="Calibri Light, serif"&gt;&lt;font size="2" style="font-size: 10pt"&gt;zlecenia)&lt;/font&gt;&lt;/font&gt;&lt;/font&gt;&lt;/font&gt;&lt;/font&gt;&lt;/p&gt;
					&lt;/td&gt;
					&lt;td width="51%" style="background: transparent; border: 1px solid #808080; padding: 0cm 0.19cm"&gt;&lt;p align="center" style="orphans: 0; widows: 0"&gt;
						&lt;font face="Times New Roman, serif"&gt;&lt;font size="3" style="font-size: 12pt"&gt;&lt;font color="#1c1c1c"&gt;&lt;font face="Calibri Light, serif"&gt;&lt;font size="2" style="font-size: 10pt"&gt;10%&lt;/font&gt;&lt;/font&gt;&lt;/font&gt;&lt;/font&gt;&lt;/font&gt;&lt;/p&gt;
					&lt;/td&gt;
				&lt;/tr&gt;
			&lt;/tbody&gt;
		&lt;/table&gt;
	&lt;/dd&gt;&lt;/dl&gt;&lt;p&gt;Opis kryterium oceny ofert zgodnie z zaproszeniem do złożenia ofert.&lt;/p&gt;&lt;p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14px;"&gt;V. Termin realizacji: &lt;br&gt;&lt;/p&gt;&lt;p style="scrollbar-color: var(--on-color-scrollbar-thumb) var(--on-color-scrollbar-track); margin-bottom: 0cm; line-height: 14px;"&gt;&lt;br&gt;&lt;/p&gt;&lt;p align="justify" style="margin-bottom: 0.21cm"&gt;
Umowa
zostanie zawarta na czas określony: 24
miesiące, od dnia 01.01.2025 r. do dnia 31.12.2026 r.&lt;/p&gt;
&lt;p style="scrollbar-color: var(--on-color-scrollbar-thumb) var(--on-color-scrollbar-track); margin-bottom: 0cm; line-height: 14px;"&gt;VI. Informacja o sposobie komunikacji zamawiającego z wykonawcami&lt;/p&gt;&lt;p align="justify" style="scrollbar-color: var(--on-color-scrollbar-thumb) var(--on-color-scrollbar-track); margin-bottom: 0cm; line-height: 14px;"&gt;Porozumiewanie
 się z Zamawiającym w związku z zapytaniem ofertowym odbywać się będzie 
wyłącznie za pośrednictwem platformy zakupowej Zamawiającego,&amp;nbsp;&lt;font face="Calibri Light, serif" style="scrollbar-color: var(--on-color-scrollbar-thumb) var(--on-color-scrollbar-track);"&gt;&lt;/font&gt;&lt;font face="Liberation Serif, serif" style="scrollbar-color: var(--on-color-scrollbar-thumb) var(--on-color-scrollbar-track);"&gt;formularza&amp;nbsp;&lt;/font&gt;&lt;font face="Liberation Serif, serif" style="scrollbar-color: var(--on-color-scrollbar-thumb) var(--on-color-scrollbar-track);"&gt;&lt;em style="scrollbar-color: var(--on-color-scrollbar-thumb) var(--on-color-scrollbar-track);"&gt;„wyślij wiadomość do Zamawiającego”.&lt;/em&gt;&lt;/font&gt;&lt;/p&gt;&lt;p&gt;&lt;br&gt;&lt;br&gt;&lt;/p&gt;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</si>
</sst>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90405a4cefb52eb55c70c37000a094.docx" TargetMode="External"/><Relationship Id="rId_hyperlink_2" Type="http://schemas.openxmlformats.org/officeDocument/2006/relationships/hyperlink" Target="https://platformazakupowa.pl/file/get_new/e4cbe6d7f97cfd7b811fb7f502314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3349977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3350295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1837066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1032197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1032197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2024-12-22T11:17:06+01:00</dcterms:created>
  <dcterms:modified xsi:type="dcterms:W3CDTF">2024-12-22T11:17:06+01:00</dcterms:modified>
  <dc:title>Untitled Spreadsheet</dc:title>
  <dc:description/>
  <dc:subject/>
  <cp:keywords/>
  <cp:category/>
</cp:coreProperties>
</file>