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<sst xmlns="http://schemas.openxmlformats.org/spreadsheetml/2006/main" uniqueCount="35">
  <si>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</si>
  <si>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</si>
  <si>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</si>
  <si>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Przeniesienie instalacji fotowoltaicznej dachowej o mocy 49,82 kWp z terenu oczyszczalni ścieków  w Żyrardowie (dz. nr ew. 1263/10)  na teren SUW „Mokra” w Żyrardowie (dz. nr ew. 1047/1).nr ew. 1047/1).</t>
  </si>
  <si>
    <t>Komentarz do całej oferty:</t>
  </si>
  <si>
    <t>LP</t>
  </si>
  <si>
    <t>Kryterium</t>
  </si>
  <si>
    <t>Opis</t>
  </si>
  <si>
    <t>Twoja propozycja/komentarz</t>
  </si>
  <si>
    <t>Termin realizacji</t>
  </si>
  <si>
    <t>1 m-c od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</si>
  <si>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</si>
  <si>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</si>
  <si>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</si>
  <si>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 xml:space="preserve">......... miesięcy. Proszę uzupełnić 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</si>
  <si>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</si>
  <si>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</si>
  <si>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</si>
  <si>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</si>
  <si>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</si>
  <si>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</si>
  <si>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</si>
  <si>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</si>
  <si>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Przeniesienie instalacji fotowoltaicznej dachowej o mocy 49,82 kWp z terenu oczyszczalni ścieków  w Żyrardowie (dz. nr ew. 1263/10)  na teren SUW „Mokra” w Żyrardowie (dz. nr ew. 1047/1).</t>
  </si>
  <si>
    <t xml:space="preserve">Zgodnie z załączonym do postępowania Opisu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</si>
  <si>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</si>
  <si>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</si>
  <si>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</si>
  <si>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</si>
  <si>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</si>
  <si>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</si>
  <si>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</si>
  <si>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</si>
  <si>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przeniesienie fotowoltaiki.docx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</si>
  <si>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lub&amp;nbsp;&lt;/span&gt;&lt;/p&gt;&lt;/li&gt;&lt;/ul&gt;&lt;p&gt;&lt;font color="#333333" face="Helvetica Neue, sans-serif"&gt;&lt;span style="white-space-collapse: preserve;"&gt;&lt;br&gt;&lt;/span&gt;&lt;/font&gt;&lt;/p&gt;&lt;ul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046 855 40 41 wew. 264 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pre-wrap;"&gt;&lt;/span&gt;&lt;/p&gt;&lt;p class="MsoNormal"&gt;Zgodnie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Pani/Pan:&amp;nbsp;&lt;span style="font-family: Symbol;"&gt;·&lt;/span&gt;&amp;nbsp;na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publicznego,&amp;nbsp;&lt;span style="font-family: Symbol;"&gt;·&lt;/span&gt;&amp;nbsp;na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Pzp,&amp;nbsp;&lt;span style="font-family: Symbol;"&gt;·&lt;/span&gt;&amp;nbsp;na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Pani/Panu:&amp;nbsp;&lt;span style="font-family: Symbol;"&gt;·&lt;/span&gt;&amp;nbsp;w związku z art. 17 ust. 3 lit. b, d lub e RODO prawo do usunięcia danych osobowych;&amp;nbsp;&lt;span style="font-family: Symbol;"&gt;·&lt;/span&gt;&amp;nbsp;prawo do przenoszenia danych osobowych, o którym mowa w art. 20 RODO;&amp;nbsp;&lt;span style="font-family: Symbol;"&gt;·&lt;/span&gt;&amp;nbsp;na podstawie art. 21 RODO prawo sprzeciwu, wobec przetwarzania danych osobowych, gdyż podstawą prawną przetwarzania Pani/Pana danych osobowych jest art. 6 ust. 1 lit. c RODO.&lt;o:p&gt;&lt;/o:p&gt;&lt;/p&gt;&lt;p&gt;&lt;br&gt;&lt;/p&gt;&lt;p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</si>
</sst>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0691463aa10f21af0ec372ee5f08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3349715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3349716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3349717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3349718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1837035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1032165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2026-01-27T03:43:37+01:00</dcterms:created>
  <dcterms:modified xsi:type="dcterms:W3CDTF">2026-01-27T03:43:37+01:00</dcterms:modified>
  <dc:title>Untitled Spreadsheet</dc:title>
  <dc:description/>
  <dc:subject/>
  <cp:keywords/>
  <cp:category/>
</cp:coreProperties>
</file>