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<sst xmlns="http://schemas.openxmlformats.org/spreadsheetml/2006/main" uniqueCount="34">
  <si>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</si>
  <si>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</si>
  <si>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</si>
  <si>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Rozbiórka 2 masztów antenowych (wież kratownicowych) w miejscowościach Czerwony Dwór oraz Banie Mazurskie.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</si>
  <si>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</si>
  <si>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</si>
  <si>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</si>
  <si>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</si>
  <si>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</si>
  <si>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</si>
  <si>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</si>
  <si>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</si>
  <si>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</si>
  <si>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</si>
  <si>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</si>
  <si>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</si>
  <si>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</si>
  <si>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</si>
  <si>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</si>
  <si>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</si>
  <si>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Rozbiórka masztu w miejscowości Czerwony Dwór</t>
  </si>
  <si>
    <t>szt.</t>
  </si>
  <si>
    <t>23%</t>
  </si>
  <si>
    <t>PLN</t>
  </si>
  <si>
    <t>Rozbiórka wieży w miejscowości Banie Mazurskie</t>
  </si>
  <si>
    <t>Razem:</t>
  </si>
  <si>
    <t>Załączniki do postępowania</t>
  </si>
  <si>
    <t>Źródło</t>
  </si>
  <si>
    <t>Nazwa załącznika</t>
  </si>
  <si>
    <t>Warunki postępowania</t>
  </si>
  <si>
    <t>SA.234.4.2.2024 - Zaproszenie do składania ofert - rozbiórka wież.pdf</t>
  </si>
  <si>
    <t>Projekt rozbiórki - wieże radiokumnikacyjne.pdf</t>
  </si>
  <si>
    <t>Załącznik - Przedmiar robót.pdf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</si>
  <si>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przesyłając na pocztę: czerwonydwor@bialystok.lasy.gov.pl&lt;/span&gt;&lt;/p&gt;&lt;p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 w załączonym Zaproszeniu do złożenia oferty.&lt;br&gt;&lt;/span&gt;&lt;/strong&gt;&lt;/p&gt;&lt;br&gt;&lt;p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87 523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&lt;strong&gt;7:00&lt;/strong&gt;&lt;/span&gt;&lt;span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</si>
</sst>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f606ed25c94f23a7cd961ac560a734.pdf" TargetMode="External"/><Relationship Id="rId_hyperlink_2" Type="http://schemas.openxmlformats.org/officeDocument/2006/relationships/hyperlink" Target="https://platformazakupowa.pl/file/get_new/22b27deb3bc3adebb47d7708904a4d87.pdf" TargetMode="External"/><Relationship Id="rId_hyperlink_3" Type="http://schemas.openxmlformats.org/officeDocument/2006/relationships/hyperlink" Target="https://platformazakupowa.pl/file/get_new/eccf1a9869f88f6fd83c803692c4d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1836972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1837142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1032113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1032113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1032113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2025-01-09T03:07:02+01:00</dcterms:created>
  <dcterms:modified xsi:type="dcterms:W3CDTF">2025-01-09T03:07:02+01:00</dcterms:modified>
  <dc:title>Untitled Spreadsheet</dc:title>
  <dc:description/>
  <dc:subject/>
  <cp:keywords/>
  <cp:category/>
</cp:coreProperties>
</file>