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<sst xmlns="http://schemas.openxmlformats.org/spreadsheetml/2006/main" uniqueCount="39">
  <si>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</si>
  <si>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</si>
  <si>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</si>
  <si>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Prowadzenie eksploatacji oraz wykonywanie kompleksowej konserwacji w kotłowniach i węzłach cieplnych w obiektach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</si>
  <si>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</si>
  <si>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</si>
  <si>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</si>
  <si>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</si>
  <si>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</si>
  <si>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</si>
  <si>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zobowiązany jest do zapłaty należności przelewem, na konto Wykonawcy  30 dni od daty otrzymania faktury VAT za dany kwartał. Proszę potwierdzić wpisując "Akceptuję"</t>
  </si>
  <si>
    <t>Termin realizacji</t>
  </si>
  <si>
    <t>12 miesięcy od dnia podpisania umowy. Proszę potwierdzić wpisując "Akceptuję"</t>
  </si>
  <si>
    <t>Oświadczenie Wykonawcy- Podstawy wykluczenia na podstawie przepisów art. 7.1 Ustawy z dnia 13 kwietnia 2022 r. o szczególnych rozwiązaniach w zakresie przeciwdziałania wspierania agresji na Ukrainę oraz służących ochronie bezpieczeństwa narodowego (Dz.U. z 2022 r. poz. 835) zwanej dalej „Ustawą W”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</si>
  <si>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Proszę potwierdzić wpisując "Akceptuję"</t>
  </si>
  <si>
    <t>Warunek dotyczący zdolności technicznej lub zawodowej</t>
  </si>
  <si>
    <t>Wykonawca dołączy do oferty świadectwo uprawnień D+E grupy 2, D+E grupy 3. Dotyczy osób wskazanych w "wykazie osób" w formularzu ofertowym.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</si>
  <si>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</si>
  <si>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</si>
  <si>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</si>
  <si>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</si>
  <si>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</si>
  <si>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</si>
  <si>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</si>
  <si>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eksploatacji oraz wykonywanie kompleksowej konserwacji w kotłowniach i węzłach cieplnych w obiektach Uniwersytetu Szczecińskiego</t>
  </si>
  <si>
    <t>Wykonawca poda łączną kwotę brutto usługi za cały rok. Wykonawca załączy formularz ofertowy - zał.nr 1 oraz formularz cen jednostkowych - zał.nr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</si>
  <si>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</si>
  <si>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</si>
  <si>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</si>
  <si>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</si>
  <si>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</si>
  <si>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</si>
  <si>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</si>
  <si>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</si>
  <si>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kotły i węzły cieplne w obiektach US.pdf</t>
  </si>
  <si>
    <t>offer_value</t>
  </si>
  <si>
    <t>Załącznik nr 1 - formularz ofertowy.doc</t>
  </si>
  <si>
    <t>Załącznik nr 1a formularz cen jednostkowych wykaz kotłowni i węzłów.xls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</si>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</sst>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7539e33bbae0ee3bcd09da1453b271.pdf" TargetMode="External"/><Relationship Id="rId_hyperlink_2" Type="http://schemas.openxmlformats.org/officeDocument/2006/relationships/hyperlink" Target="https://platformazakupowa.pl/file/get_new/fdde67137633d0a9af0b37f47a556bd9.doc" TargetMode="External"/><Relationship Id="rId_hyperlink_3" Type="http://schemas.openxmlformats.org/officeDocument/2006/relationships/hyperlink" Target="https://platformazakupowa.pl/file/get_new/04d339e3ff645d3a2720d7df4b349cf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1836952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1032100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3349478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3349478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2024-12-24T03:35:20+01:00</dcterms:created>
  <dcterms:modified xsi:type="dcterms:W3CDTF">2024-12-24T03:35:20+01:00</dcterms:modified>
  <dc:title>Untitled Spreadsheet</dc:title>
  <dc:description/>
  <dc:subject/>
  <cp:keywords/>
  <cp:category/>
</cp:coreProperties>
</file>