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<sst xmlns="http://schemas.openxmlformats.org/spreadsheetml/2006/main" uniqueCount="38">
  <si>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</si>
  <si>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</si>
  <si>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</si>
  <si>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Sprzątanie chodników na terenie miasta  Nakło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</si>
  <si>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</si>
  <si>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</si>
  <si>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</si>
  <si>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</si>
  <si>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</si>
  <si>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</si>
  <si>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</si>
  <si>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</si>
  <si>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od dnia 1 kwietnia 2025 r. 
do dnia 30 kwietnia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</si>
  <si>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</si>
  <si>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</si>
  <si>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</si>
  <si>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</si>
  <si>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</si>
  <si>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</si>
  <si>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</si>
  <si>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</si>
  <si>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</si>
  <si>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chodników na terenie miasta  Nakło nad Notecią</t>
  </si>
  <si>
    <t xml:space="preserve">Przedmiotem zamówienia jest sprzątanie chodników na terenie miasta Nakło nad Notecią, 
w zakresie:
1)	sprzątania chodników: 1 raz w miesiącu, w okresie letnim,
2)	utrzymanie zimowe chodników: sprzątanie 1 raz w miesiącu, odśnieżanie w zależności od potrzeb, rozpoczęte do dwóch godzin od rozpoczęcia opadów, posypanie chodników mieszanką solno – piaskową.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</si>
  <si>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</si>
  <si>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</si>
  <si>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</si>
  <si>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</si>
  <si>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</si>
  <si>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</si>
  <si>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</si>
  <si>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</si>
  <si>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</si>
  <si>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Wzór umowy.pdf</t>
  </si>
  <si>
    <t>Załącznik Nr 1.xlsx</t>
  </si>
  <si>
    <t>Załącznik.pdf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</si>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</sst>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39f936d8e755100e422d0c6217ecd5.pdf" TargetMode="External"/><Relationship Id="rId_hyperlink_2" Type="http://schemas.openxmlformats.org/officeDocument/2006/relationships/hyperlink" Target="https://platformazakupowa.pl/file/get_new/a5ebd365c09c00ccdd2261623a0acd59.pdf" TargetMode="External"/><Relationship Id="rId_hyperlink_3" Type="http://schemas.openxmlformats.org/officeDocument/2006/relationships/hyperlink" Target="https://platformazakupowa.pl/file/get_new/0d5f304e559e1f3334e65435b13ef81c.xlsx" TargetMode="External"/><Relationship Id="rId_hyperlink_4" Type="http://schemas.openxmlformats.org/officeDocument/2006/relationships/hyperlink" Target="https://platformazakupowa.pl/file/get_new/a6d4368955038db9d670d4f2e0503bef.pdf" TargetMode="External"/><Relationship Id="rId_hyperlink_5" Type="http://schemas.openxmlformats.org/officeDocument/2006/relationships/hyperlink" Target="https://platformazakupowa.pl/file/get_new/ac97ab975983eea415b6b9ca9e22f2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3349298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1836852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1032039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1032039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1032039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1032039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3349295</v>
      </c>
      <c r="C21" s="1" t="s">
        <v>36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2024-12-22T16:58:40+01:00</dcterms:created>
  <dcterms:modified xsi:type="dcterms:W3CDTF">2024-12-22T16:58:40+01:00</dcterms:modified>
  <dc:title>Untitled Spreadsheet</dc:title>
  <dc:description/>
  <dc:subject/>
  <cp:keywords/>
  <cp:category/>
</cp:coreProperties>
</file>