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<sst xmlns="http://schemas.openxmlformats.org/spreadsheetml/2006/main" uniqueCount="39">
  <si>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</si>
  <si>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</si>
  <si>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</si>
  <si>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sukcesywne dostawy chemii profesjonalnej dla potrzeb Specjalnego Ośrodka Szkolno – Wychowawczego nr 1 im. Marii Grzegorzewskiej przy ulicy Janusza Korczaka 45 w Policach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</si>
  <si>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</si>
  <si>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</si>
  <si>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</si>
  <si>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</si>
  <si>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</si>
  <si>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</si>
  <si>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</si>
  <si>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</si>
  <si>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</si>
  <si>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</si>
  <si>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</si>
  <si>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</si>
  <si>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Zapoznano się z klauzulą RODO.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</si>
  <si>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</si>
  <si>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</si>
  <si>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</si>
  <si>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</si>
  <si>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</si>
  <si>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</si>
  <si>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</si>
  <si>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Zakup i sukcesywne dostawy chemii profesjonalnej dla potrzeb Specjalnego Ośrodka Szkolno – Wychowawczego nr 1 im. Marii Grzegorzewskiej przy ulicy Janusza Korczaka 45 w Policach. Uwaga: formularz jest aktywny, proszę wybrać właściwą stawkę vat. Proszę podać wartość za całość zamówienia. Proszę dołączyć wypełniony formularz oferty oraz wypełniony formularz asortymentowo - kalkulacyjny.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</si>
  <si>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</si>
  <si>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</si>
  <si>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</si>
  <si>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</si>
  <si>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</si>
  <si>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</si>
  <si>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</si>
  <si>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</si>
  <si>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do zaproszenia do składania ofert - Formularz oferty.pdf</t>
  </si>
  <si>
    <t>Zał. nr 2 - Formularz asortymentowo-kalkulacyjny.xlsx</t>
  </si>
  <si>
    <t>Zał. nr 3 - wzór umowy.pdf</t>
  </si>
  <si>
    <t>Zał.nr 4  do zaproszenia do składania ofert - Klauzula inform.pdf</t>
  </si>
  <si>
    <t>Zaproszenie do składania ofert.pdf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</si>
  <si>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initial;"&gt;&lt;strong&gt;Szanowni
Państwo,&lt;/strong&gt;&lt;span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12pt;"&gt;informujemy
o postępowaniu prowadzonym przez Zamawiającego w trybie zgodnym z regulaminem
wewnętrznym organizacji.&lt;/span&gt;&lt;span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12pt;"&gt;Zapraszamy
do złożenia ofert poprzez poniższy formularz elektroniczny.&lt;/span&gt;&lt;span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12pt;"&gt;Oficjalnym
potwierdzeniem realizacji zamówienia przez Zamawiającego jest wysłanie
zamówienia lub podpisanie umowy.&lt;/span&gt;&lt;/strong&gt;&lt;span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12pt;"&gt;Zastrzegamy,
że postępowanie może zakończyć się brakiem wyboru oferty w przypadku:&lt;/span&gt;&lt;/strong&gt;&lt;span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12pt;"&gt;-
niewystarczających środków na realizację zamówienia,&lt;/span&gt;&lt;/strong&gt;&lt;span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12pt;"&gt;- zmianę
zapotrzebowania Zamawiającego.&lt;/span&gt;&lt;/strong&gt;&lt;span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12pt;"&gt;Zamawiający
zastrzega sobie prawo unieważnienia postępowania na każdym jego etapie&lt;/span&gt;&lt;span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12pt;"&gt;bez podania
przyczyny oraz możliwość niepodpisania umowy z wyłonionym&lt;/span&gt;&lt;span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12pt;"&gt;Wykonawcą.&lt;/span&gt;&lt;span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12pt;"&gt;Zastrzega
się, że niniejsze zapytanie ofertowe nie stanowi zobowiązania do udzielenia
zamówienia.&lt;/span&gt;&lt;span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12pt;"&gt;Oferty
złożone po terminie nie będą rozpatrywane.&lt;/span&gt;&lt;span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12pt;"&gt;Zamawiający
ma prawo zakończyć postępowanie bez wyboru oferenta, nie przewiduje się
postępowania odwoławczego w sprawie decyzji o wyborze oferenta, odrzucenia
oferty lub zakończenia postępowania bez jego wyboru.&lt;/span&gt;&lt;span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12pt;"&gt;Jeżeli
Wykonawca, którego oferta została wybrana uchyla się od zawarcia umowy w
sprawie zamówienia, Zamawiający może wybrać ofertę najkorzystniejszą spośród
pozostałych ofert, bez przeprowadzania ich ponownej oceny.&lt;/span&gt;&lt;span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12pt;"&gt;Warunki
dostawy i płatności:&lt;/span&gt;&lt;/strong&gt;&lt;span style="font-size: 10.5pt; font-family: Arial, sans-serif;"&gt;&lt;o:p&gt;&lt;/o:p&gt;&lt;/span&gt;&lt;/p&gt;&lt;ul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mso-ascii-font-family:Calibri;mso-fareast-font-family:&amp;quot;Times New Roman&amp;quot;;
     mso-hansi-font-family:Calibri;mso-bidi-font-family:Calibri;mso-fareast-language:
     PL"&gt;dostawa do siedziby Zamawiającego Janusza Korczaka 45 w Policach
     72-010 ,&lt;/span&gt;&lt;span style="font-size:10.5pt;font-family:&amp;quot;Arial&amp;quot;,sans-serif;
     mso-fareast-font-family:&amp;quot;Times New Roman&amp;quot;;mso-fareast-language:PL"&gt;&lt;o:p&gt;&lt;/o:p&gt;&lt;/span&gt;&lt;/li&gt;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mso-ascii-font-family:Calibri;mso-fareast-font-family:&amp;quot;Times New Roman&amp;quot;;
     mso-hansi-font-family:Calibri;mso-bidi-font-family:Calibri;mso-fareast-language:
     PL"&gt;koszt dostawy leży po stronie Wykonawcy,&lt;/span&gt;&lt;span style="font-size:
     10.5pt;font-family:&amp;quot;Arial&amp;quot;,sans-serif;mso-fareast-font-family:&amp;quot;Times New Roman&amp;quot;;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mso-ascii-font-family:Calibri;mso-fareast-font-family:&amp;quot;Times New Roman&amp;quot;;
     mso-hansi-font-family:Calibri;mso-bidi-font-family:Calibri;mso-fareast-language:
     PL"&gt;w przypadku wysyłki sprzętu firmą kurierską do sprzętu musi być
     dołączony list przewozowy,&lt;/span&gt;&lt;span style="font-size:10.5pt;font-family:
     &amp;quot;Arial&amp;quot;,sans-serif;mso-fareast-font-family:&amp;quot;Times New Roman&amp;quot;;mso-fareast-language:
     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mso-ascii-font-family:Calibri;mso-fareast-font-family:&amp;quot;Times New Roman&amp;quot;;
     mso-hansi-font-family:Calibri;mso-bidi-font-family:Calibri;mso-fareast-language:
     PL"&gt;forma płatności przelew, termin płatności do 14 dni liczonych od dnia
     odbioru prawidłowo wystawionej faktury VAT.&lt;/span&gt;&lt;span style="font-size:
     10.5pt;font-family:&amp;quot;Arial&amp;quot;,sans-serif;mso-fareast-font-family:&amp;quot;Times New Roman&amp;quot;;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mso-ascii-font-family:Calibri;mso-fareast-font-family:&amp;quot;Times New Roman&amp;quot;;
     mso-hansi-font-family:Calibri;mso-bidi-font-family:Calibri;mso-fareast-language:
     PL"&gt;Zamawiający nie przewiduje udzielania zaliczek.&lt;/span&gt;&lt;span style="font-size:10.5pt;font-family:&amp;quot;Arial&amp;quot;,sans-serif;mso-fareast-font-family:
     &amp;quot;Times New Roman&amp;quot;;mso-fareast-language:PL"&gt;&lt;o:p&gt;&lt;/o:p&gt;&lt;/span&gt;&lt;/li&gt;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12pt;"&gt;&amp;nbsp;&lt;/span&gt;&lt;/strong&gt;&lt;span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12pt;"&gt;Złożenie
oferty przez Wykonawcę jest jednoznaczne z oświadczeniem, że:&lt;/span&gt;&lt;/strong&gt;&lt;span style="font-size: 10.5pt; font-family: Arial, sans-serif;"&gt;&lt;o:p&gt;&lt;/o:p&gt;&lt;/span&gt;&lt;/p&gt;&lt;ul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mso-ascii-font-family:Calibri;mso-fareast-font-family:&amp;quot;Times New Roman&amp;quot;;
     mso-hansi-font-family:Calibri;mso-bidi-font-family:Calibri;mso-fareast-language:
     PL"&gt;jest on uprawniony oraz posiada niezbędne kwalifikacje do pełnej
     realizacji przedmiotu zamówienia,&lt;/span&gt;&lt;span style="font-size:10.5pt;
     font-family:&amp;quot;Arial&amp;quot;,sans-serif;mso-fareast-font-family:&amp;quot;Times New Roman&amp;quot;;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mso-ascii-font-family:Calibri;mso-fareast-font-family:&amp;quot;Times New Roman&amp;quot;;
     mso-hansi-font-family:Calibri;mso-bidi-font-family:Calibri;mso-fareast-language:
     PL"&gt;przedmiot zamówienia jest właściwej jakości, fabrycznie nowy i może
     być używany bez naruszania praw własności osób trzecich w tym praw
     patentowych i praw autorskich,&lt;/span&gt;&lt;span style="font-size:10.5pt;
     font-family:&amp;quot;Arial&amp;quot;,sans-serif;mso-fareast-font-family:&amp;quot;Times New Roman&amp;quot;;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     mso-ascii-font-family:Calibri;mso-fareast-font-family:&amp;quot;Times New Roman&amp;quot;;
     mso-hansi-font-family:Calibri;mso-bidi-font-family:Calibri;mso-fareast-language:
     PL"&gt;przedmiot zamówienia spełnia normy przewidziane prawem polskim.&amp;nbsp;&lt;/span&gt;&lt;span style="font-size:10.5pt;font-family:&amp;quot;Arial&amp;quot;,sans-serif;mso-fareast-font-family:
     &amp;quot;Times New Roman&amp;quot;;mso-fareast-language:PL"&gt;&lt;o:p&gt;&lt;/o:p&gt;&lt;/span&gt;&lt;/li&gt;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12pt;"&gt;Termin
realizacji zamówienia&lt;/span&gt;&lt;/strong&gt;&lt;span style="font-size: 12pt;"&gt;&amp;nbsp;–&lt;strong&gt;&lt;u&gt;&amp;nbsp;do
dnia 31.12.2025 r.&lt;/u&gt;&lt;/strong&gt;&amp;nbsp;&lt;br&gt;
&lt;/span&gt;&lt;span style="font-size: 10.5pt;"&gt;Kryterium oceny ofert jest -cena 100%&lt;/span&gt;&lt;span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12pt;"&gt;Gwarancja:&lt;/span&gt;&lt;/strong&gt;&lt;span style="font-size: 12pt;"&gt;&amp;nbsp;nie mniej niż 24 miesiące&lt;br&gt;
&lt;br&gt;
&lt;!--[if !supportLineBreakNewLine]--&gt;&lt;br&gt;
&lt;!--[endif]--&gt;&lt;/span&gt;&lt;span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12pt;"&gt;Załącznik
do postępowania: oświadczenie wymagane od wykonawcy w zakresie wypełnienia
obowiązków informacyjnych wynikających z RODO&amp;nbsp;&lt;/span&gt;&lt;span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10.5pt;"&gt;&amp;nbsp;&lt;/span&gt;&lt;span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10.5pt;"&gt;&amp;nbsp;&lt;/span&gt;&lt;strong&gt;W przypadku pytań:&amp;nbsp;&lt;/strong&gt;&lt;span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initial;"&gt;- merytorycznych, proszę o kontakt
poprzez przycisk "&lt;strong&gt;Wyślij wiadomość do zamawiającego&lt;/strong&gt;"&amp;nbsp;&lt;br&gt;
- związanych z obsługą platformy, proszę o kontakt z Centrum Wsparcia Klienta
platformy zakupowej Open Nexus czynnym od poniedziałku do piątku w dni robocze,
w godzinach od&amp;nbsp;&amp;nbsp;&lt;strong&gt;8:00&lt;/strong&gt;&amp;nbsp;do&amp;nbsp;&lt;strong&gt;17:00&lt;/strong&gt;.&lt;span style="font-size: 10.5pt; font-family: Arial, sans-serif;"&gt;&lt;o:p&gt;&lt;/o:p&gt;&lt;/span&gt;&lt;/p&gt;&lt;ul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baseline;"&gt;tel. 22 101 02 02&lt;span style="font-size:10.5pt;font-family:
     &amp;quot;Arial&amp;quot;,sans-serif;mso-fareast-font-family:&amp;quot;Times New Roman&amp;quot;;mso-fareast-language:
     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baseline;"&gt;e-mail: cwk@platformazakupowa.pl&lt;span style="font-size:10.5pt;
     font-family:&amp;quot;Arial&amp;quot;,sans-serif;mso-fareast-font-family:&amp;quot;Times New Roman&amp;quot;;
     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10.5pt;"&gt;&lt;br&gt;
&lt;/span&gt;&lt;strong&gt;Zaznaczamy, że oficjalnym potwierdzeniem
chęci realizacji zamówienia przez Zamawiającego jest wysłanie zamówienia lub
podpisanie umowy.&amp;nbsp;&lt;/strong&gt;&lt;span style="font-size: 10.5pt; font-family: Arial, sans-serif;"&gt;&lt;o:p&gt;&lt;/o:p&gt;&lt;/span&gt;&lt;/p&gt;&lt;p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initial;"&gt;&lt;em&gt;Wiadomości
z platformy zakupowej mają charakter informacyjny.&lt;/em&gt;&lt;span style="font-size: 10.5pt; font-family: Arial,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</si>
</sst>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82ed4d66c0b9c2dc9437d0f21c474f.pdf" TargetMode="External"/><Relationship Id="rId_hyperlink_2" Type="http://schemas.openxmlformats.org/officeDocument/2006/relationships/hyperlink" Target="https://platformazakupowa.pl/file/get_new/0ca0d92d76d81ee141f391ec43b71386.xlsx" TargetMode="External"/><Relationship Id="rId_hyperlink_3" Type="http://schemas.openxmlformats.org/officeDocument/2006/relationships/hyperlink" Target="https://platformazakupowa.pl/file/get_new/4d14468da4c406e5b2dbe202d106a05e.pdf" TargetMode="External"/><Relationship Id="rId_hyperlink_4" Type="http://schemas.openxmlformats.org/officeDocument/2006/relationships/hyperlink" Target="https://platformazakupowa.pl/file/get_new/e778b326023346a00d233678d7c4bdb2.pdf" TargetMode="External"/><Relationship Id="rId_hyperlink_5" Type="http://schemas.openxmlformats.org/officeDocument/2006/relationships/hyperlink" Target="https://platformazakupowa.pl/file/get_new/cd82c2c66e7354af7b9fb021f3db6481.pdf" TargetMode="External"/><Relationship Id="rId_hyperlink_6" Type="http://schemas.openxmlformats.org/officeDocument/2006/relationships/hyperlink" Target="https://platformazakupowa.pl/file/get_new/474a29ffc749341ab40de08ea29052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1031894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3348837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3348838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3348839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3348840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1836520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1031894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1031894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1031894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1031894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1031894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3348840</v>
      </c>
      <c r="C23" s="1" t="s">
        <v>15</v>
      </c>
      <c r="D23" s="16" t="s">
        <v>36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2026-03-08T08:23:54+01:00</dcterms:created>
  <dcterms:modified xsi:type="dcterms:W3CDTF">2026-03-08T08:23:54+01:00</dcterms:modified>
  <dc:title>Untitled Spreadsheet</dc:title>
  <dc:description/>
  <dc:subject/>
  <cp:keywords/>
  <cp:category/>
</cp:coreProperties>
</file>